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ДЛТ" sheetId="1" r:id="rId1"/>
    <sheet name="РП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<sst xmlns="http://schemas.openxmlformats.org/spreadsheetml/2006/main" count="1" uniqueCount="1">
  <si>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&lt;--------------   Автоматическая замена   на вкладку РПТ  c   ДЛТ  , чтобы всё просчиталось по торговой марке РПТ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</si>
</sst>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</cols>
  <sheetData>
    <row r="1" ht="15">
      <c r="A1" s="1" t="str">
        <f ca="1">MID(CELL("filename",A1),SEARCH("]",CELL("filename",A1))+1,33)</f>
        <v>ДЛТ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0" bestFit="1" customWidth="1"/>
    <col min="2" max="2" width="20.421875" style="0" customWidth="1"/>
  </cols>
  <sheetData>
    <row r="1" spans="1:2" ht="15">
      <c r="A1" s="1" t="str">
        <f ca="1">MID(CELL("filename",A1),SEARCH("]",CELL("filename",A1))+1,33)</f>
        <v>РПТ</v>
      </c>
      <c r="B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Sklad-1</dc:creator>
  <cp:keywords/>
  <dc:description/>
  <cp:lastModifiedBy>ГАВ</cp:lastModifiedBy>
  <dcterms:created xsi:type="dcterms:W3CDTF">2018-09-04T09:12:34Z</dcterms:created>
  <dcterms:modified xsi:type="dcterms:W3CDTF">2018-09-04T10:25:12Z</dcterms:modified>
  <cp:category/>
  <cp:version/>
  <cp:contentType/>
  <cp:contentStatus/>
</cp:coreProperties>
</file>