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20" windowWidth="19050" windowHeight="11460"/>
  </bookViews>
  <sheets>
    <sheet name="Лист1" sheetId="1" r:id="rId1"/>
    <sheet name="Лист2" sheetId="2" r:id="rId2"/>
    <sheet name="Лист3" sheetId="3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<sst xmlns="http://schemas.openxmlformats.org/spreadsheetml/2006/main" count="10" uniqueCount="3">
  <si>
    <t>ww</t>
  </si>
  <si>
    <t>wwe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</si>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</sst>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лад" refreshedDate="43348.47480358796" createdVersion="4" refreshedVersion="4" minRefreshableVersion="3" recordCount="16">
  <cacheSource type="worksheet">
    <worksheetSource ref="A1:B1048576" sheet="Лист1"/>
  </cacheSource>
  <cacheFields count="2">
    <cacheField name="ww" numFmtId="0">
      <sharedItems containsString="0" containsBlank="1" containsNumber="1" containsInteger="1" minValue="2" maxValue="3232" count="6">
        <n v="22"/>
        <n v="2"/>
        <n v="21"/>
        <n v="3"/>
        <n v="3232"/>
        <m/>
      </sharedItems>
    </cacheField>
    <cacheField name="wwe" numFmtId="0">
      <sharedItems containsString="0" containsBlank="1" containsNumber="1" containsInteger="1" minValue="43132" maxValue="43145" count="15">
        <n v="43132"/>
        <n v="43133"/>
        <n v="43134"/>
        <n v="43135"/>
        <n v="43136"/>
        <n v="43137"/>
        <n v="43138"/>
        <n v="43139"/>
        <n v="43140"/>
        <n v="43141"/>
        <n v="43142"/>
        <n v="43143"/>
        <n v="43144"/>
        <n v="4314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</r>
  <r>
    <x v="1"/>
    <x v="1"/>
  </r>
  <r>
    <x v="2"/>
    <x v="2"/>
  </r>
  <r>
    <x v="3"/>
    <x v="3"/>
  </r>
  <r>
    <x v="4"/>
    <x v="4"/>
  </r>
  <r>
    <x v="4"/>
    <x v="5"/>
  </r>
  <r>
    <x v="4"/>
    <x v="6"/>
  </r>
  <r>
    <x v="4"/>
    <x v="7"/>
  </r>
  <r>
    <x v="4"/>
    <x v="8"/>
  </r>
  <r>
    <x v="4"/>
    <x v="9"/>
  </r>
  <r>
    <x v="4"/>
    <x v="10"/>
  </r>
  <r>
    <x v="4"/>
    <x v="11"/>
  </r>
  <r>
    <x v="4"/>
    <x v="12"/>
  </r>
  <r>
    <x v="4"/>
    <x v="13"/>
  </r>
  <r>
    <x v="5"/>
    <x v="14"/>
  </r>
  <r>
    <x v="5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I1:J16" firstHeaderRow="1" firstDataRow="1" firstDataCol="2"/>
  <pivotFields count="2">
    <pivotField axis="axisRow" compact="0" outline="0" showAll="0" defaultSubtotal="0">
      <items count="6">
        <item x="1"/>
        <item x="3"/>
        <item x="2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5">
    <i>
      <x/>
      <x v="1"/>
    </i>
    <i>
      <x v="1"/>
      <x v="3"/>
    </i>
    <i>
      <x v="2"/>
      <x v="2"/>
    </i>
    <i>
      <x v="3"/>
      <x/>
    </i>
    <i>
      <x v="4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>
      <x v="5"/>
      <x v="1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E1:F16" firstHeaderRow="1" firstDataRow="1" firstDataCol="2"/>
  <pivotFields count="2">
    <pivotField axis="axisRow" compact="0" outline="0" showAll="0" defaultSubtotal="0">
      <items count="6">
        <item x="1"/>
        <item x="3"/>
        <item x="2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15">
    <i>
      <x/>
      <x v="3"/>
    </i>
    <i>
      <x v="1"/>
      <x/>
    </i>
    <i>
      <x v="2"/>
      <x v="2"/>
    </i>
    <i>
      <x v="3"/>
      <x v="1"/>
    </i>
    <i>
      <x v="4"/>
      <x v="4"/>
    </i>
    <i>
      <x v="5"/>
      <x v="4"/>
    </i>
    <i>
      <x v="6"/>
      <x v="4"/>
    </i>
    <i>
      <x v="7"/>
      <x v="4"/>
    </i>
    <i>
      <x v="8"/>
      <x v="4"/>
    </i>
    <i>
      <x v="9"/>
      <x v="4"/>
    </i>
    <i>
      <x v="10"/>
      <x v="4"/>
    </i>
    <i>
      <x v="11"/>
      <x v="4"/>
    </i>
    <i>
      <x v="12"/>
      <x v="4"/>
    </i>
    <i>
      <x v="13"/>
      <x v="4"/>
    </i>
    <i>
      <x v="14"/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8" sqref="E8"/>
    </sheetView>
  </sheetViews>
  <sheetFormatPr defaultRowHeight="15" x14ac:dyDescent="0.25"/>
  <cols>
    <col min="2" max="2" width="10.140625" bestFit="1" customWidth="1"/>
    <col min="5" max="5" width="17.42578125" customWidth="1"/>
    <col min="6" max="6" width="7.42578125" customWidth="1"/>
    <col min="9" max="9" width="17.42578125" bestFit="1" customWidth="1"/>
    <col min="10" max="10" width="7.7109375" customWidth="1"/>
  </cols>
  <sheetData>
    <row r="1" spans="1:10" x14ac:dyDescent="0.25">
      <c r="A1" t="s">
        <v>0</v>
      </c>
      <c r="B1" t="s">
        <v>1</v>
      </c>
      <c r="E1" s="3" t="s">
        <v>1</v>
      </c>
      <c r="F1" s="3" t="s">
        <v>0</v>
      </c>
      <c r="I1" s="3" t="s">
        <v>0</v>
      </c>
      <c r="J1" s="3" t="s">
        <v>1</v>
      </c>
    </row>
    <row r="2" spans="1:10" x14ac:dyDescent="0.25">
      <c r="A2">
        <v>22</v>
      </c>
      <c r="B2" s="2">
        <v>43132</v>
      </c>
      <c r="E2" s="1">
        <v>43132</v>
      </c>
      <c r="F2">
        <v>22</v>
      </c>
      <c r="I2">
        <v>2</v>
      </c>
      <c r="J2">
        <v>43133</v>
      </c>
    </row>
    <row r="3" spans="1:10" x14ac:dyDescent="0.25">
      <c r="A3">
        <v>2</v>
      </c>
      <c r="B3" s="2">
        <v>43133</v>
      </c>
      <c r="E3" s="1">
        <v>43133</v>
      </c>
      <c r="F3">
        <v>2</v>
      </c>
      <c r="I3">
        <v>3</v>
      </c>
      <c r="J3">
        <v>43135</v>
      </c>
    </row>
    <row r="4" spans="1:10" x14ac:dyDescent="0.25">
      <c r="A4">
        <v>21</v>
      </c>
      <c r="B4" s="2">
        <v>43134</v>
      </c>
      <c r="E4" s="1">
        <v>43134</v>
      </c>
      <c r="F4">
        <v>21</v>
      </c>
      <c r="I4">
        <v>21</v>
      </c>
      <c r="J4">
        <v>43134</v>
      </c>
    </row>
    <row r="5" spans="1:10" x14ac:dyDescent="0.25">
      <c r="A5">
        <v>3</v>
      </c>
      <c r="B5" s="2">
        <v>43135</v>
      </c>
      <c r="E5" s="1">
        <v>43135</v>
      </c>
      <c r="F5">
        <v>3</v>
      </c>
      <c r="I5">
        <v>22</v>
      </c>
      <c r="J5">
        <v>43132</v>
      </c>
    </row>
    <row r="6" spans="1:10" x14ac:dyDescent="0.25">
      <c r="A6">
        <v>3232</v>
      </c>
      <c r="B6" s="2">
        <v>43136</v>
      </c>
      <c r="E6" s="1">
        <v>43136</v>
      </c>
      <c r="F6">
        <v>3232</v>
      </c>
      <c r="I6">
        <v>3232</v>
      </c>
      <c r="J6">
        <v>43136</v>
      </c>
    </row>
    <row r="7" spans="1:10" x14ac:dyDescent="0.25">
      <c r="A7">
        <v>3232</v>
      </c>
      <c r="B7" s="2">
        <v>43137</v>
      </c>
      <c r="E7" s="1">
        <v>43137</v>
      </c>
      <c r="F7">
        <v>3232</v>
      </c>
      <c r="I7">
        <v>3232</v>
      </c>
      <c r="J7">
        <v>43137</v>
      </c>
    </row>
    <row r="8" spans="1:10" x14ac:dyDescent="0.25">
      <c r="A8">
        <v>3232</v>
      </c>
      <c r="B8" s="2">
        <v>43138</v>
      </c>
      <c r="E8" s="1">
        <v>43138</v>
      </c>
      <c r="F8">
        <v>3232</v>
      </c>
      <c r="I8">
        <v>3232</v>
      </c>
      <c r="J8">
        <v>43138</v>
      </c>
    </row>
    <row r="9" spans="1:10" x14ac:dyDescent="0.25">
      <c r="A9">
        <v>3232</v>
      </c>
      <c r="B9" s="2">
        <v>43139</v>
      </c>
      <c r="E9" s="1">
        <v>43139</v>
      </c>
      <c r="F9">
        <v>3232</v>
      </c>
      <c r="I9">
        <v>3232</v>
      </c>
      <c r="J9">
        <v>43139</v>
      </c>
    </row>
    <row r="10" spans="1:10" x14ac:dyDescent="0.25">
      <c r="A10">
        <v>3232</v>
      </c>
      <c r="B10" s="2">
        <v>43140</v>
      </c>
      <c r="E10" s="1">
        <v>43140</v>
      </c>
      <c r="F10">
        <v>3232</v>
      </c>
      <c r="I10">
        <v>3232</v>
      </c>
      <c r="J10">
        <v>43140</v>
      </c>
    </row>
    <row r="11" spans="1:10" x14ac:dyDescent="0.25">
      <c r="A11">
        <v>3232</v>
      </c>
      <c r="B11" s="2">
        <v>43141</v>
      </c>
      <c r="E11" s="1">
        <v>43141</v>
      </c>
      <c r="F11">
        <v>3232</v>
      </c>
      <c r="I11">
        <v>3232</v>
      </c>
      <c r="J11">
        <v>43141</v>
      </c>
    </row>
    <row r="12" spans="1:10" x14ac:dyDescent="0.25">
      <c r="A12">
        <v>3232</v>
      </c>
      <c r="B12" s="2">
        <v>43142</v>
      </c>
      <c r="E12" s="1">
        <v>43142</v>
      </c>
      <c r="F12">
        <v>3232</v>
      </c>
      <c r="I12">
        <v>3232</v>
      </c>
      <c r="J12">
        <v>43142</v>
      </c>
    </row>
    <row r="13" spans="1:10" x14ac:dyDescent="0.25">
      <c r="A13">
        <v>3232</v>
      </c>
      <c r="B13" s="2">
        <v>43143</v>
      </c>
      <c r="E13" s="1">
        <v>43143</v>
      </c>
      <c r="F13">
        <v>3232</v>
      </c>
      <c r="I13">
        <v>3232</v>
      </c>
      <c r="J13">
        <v>43143</v>
      </c>
    </row>
    <row r="14" spans="1:10" x14ac:dyDescent="0.25">
      <c r="A14">
        <v>3232</v>
      </c>
      <c r="B14" s="2">
        <v>43144</v>
      </c>
      <c r="E14" s="1">
        <v>43144</v>
      </c>
      <c r="F14">
        <v>3232</v>
      </c>
      <c r="I14">
        <v>3232</v>
      </c>
      <c r="J14">
        <v>43144</v>
      </c>
    </row>
    <row r="15" spans="1:10" x14ac:dyDescent="0.25">
      <c r="A15">
        <v>3232</v>
      </c>
      <c r="B15" s="2">
        <v>43145</v>
      </c>
      <c r="E15" s="1">
        <v>43145</v>
      </c>
      <c r="F15">
        <v>3232</v>
      </c>
      <c r="I15">
        <v>3232</v>
      </c>
      <c r="J15">
        <v>43145</v>
      </c>
    </row>
    <row r="16" spans="1:10" x14ac:dyDescent="0.25">
      <c r="E16" s="1" t="s">
        <v>2</v>
      </c>
      <c r="F16" t="s">
        <v>2</v>
      </c>
      <c r="I16" t="s">
        <v>2</v>
      </c>
      <c r="J16" t="s">
        <v>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Влад</cp:lastModifiedBy>
  <dcterms:created xsi:type="dcterms:W3CDTF">2018-09-05T08:22:29Z</dcterms:created>
  <dcterms:modified xsi:type="dcterms:W3CDTF">2018-09-05T08:25:03Z</dcterms:modified>
</cp:coreProperties>
</file>