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S13"/>
  <sheetViews>
    <sheetView tabSelected="1" workbookViewId="0">
      <selection activeCell="B7" sqref="B7"/>
    </sheetView>
  </sheetViews>
  <sheetFormatPr defaultRowHeight="15" x14ac:dyDescent="0.25"/>
  <sheetData>
    <row r="4" spans="2:19" x14ac:dyDescent="0.25">
      <c r="B4" s="1">
        <v>345</v>
      </c>
      <c r="C4" s="2" t="str">
        <f t="shared" ref="C4:C13" si="0">MID($B4,COLUMN(A4),1)</f>
        <v>3</v>
      </c>
      <c r="D4" s="2" t="str">
        <f t="shared" ref="D4:D13" si="1">MID($B4,COLUMN(B4),1)</f>
        <v>4</v>
      </c>
      <c r="E4" s="2" t="str">
        <f t="shared" ref="E4:E13" si="2">MID($B4,COLUMN(C4),1)</f>
        <v>5</v>
      </c>
      <c r="F4" s="2" t="str">
        <f t="shared" ref="F4:F13" si="3">MID($B4,COLUMN(D4),1)</f>
        <v/>
      </c>
      <c r="G4" s="2" t="str">
        <f t="shared" ref="G4:G13" si="4">MID($B4,COLUMN(E4),1)</f>
        <v/>
      </c>
      <c r="H4" s="2" t="str">
        <f t="shared" ref="H4:H13" si="5">MID($B4,COLUMN(F4),1)</f>
        <v/>
      </c>
      <c r="I4" s="2" t="str">
        <f t="shared" ref="I4:I13" si="6">MID($B4,COLUMN(G4),1)</f>
        <v/>
      </c>
      <c r="J4" s="2" t="str">
        <f t="shared" ref="J4:J13" si="7">MID($B4,COLUMN(H4),1)</f>
        <v/>
      </c>
      <c r="K4" s="2" t="str">
        <f t="shared" ref="K4:K13" si="8">MID($B4,COLUMN(I4),1)</f>
        <v/>
      </c>
      <c r="L4" s="2" t="str">
        <f t="shared" ref="L4:L13" si="9">MID($B4,COLUMN(J4),1)</f>
        <v/>
      </c>
      <c r="M4" s="2" t="str">
        <f t="shared" ref="M4:M13" si="10">MID($B4,COLUMN(K4),1)</f>
        <v/>
      </c>
      <c r="N4" s="2" t="str">
        <f t="shared" ref="N4:N13" si="11">MID($B4,COLUMN(L4),1)</f>
        <v/>
      </c>
      <c r="O4" s="2" t="str">
        <f t="shared" ref="O4:O13" si="12">MID($B4,COLUMN(M4),1)</f>
        <v/>
      </c>
      <c r="P4" s="2" t="str">
        <f t="shared" ref="P4:P13" si="13">MID($B4,COLUMN(N4),1)</f>
        <v/>
      </c>
      <c r="Q4" s="2" t="str">
        <f t="shared" ref="Q4:Q13" si="14">MID($B4,COLUMN(O4),1)</f>
        <v/>
      </c>
      <c r="R4" s="2" t="str">
        <f t="shared" ref="R4:R13" si="15">MID($B4,COLUMN(P4),1)</f>
        <v/>
      </c>
      <c r="S4" s="2" t="str">
        <f t="shared" ref="S4:S13" si="16">MID($B4,COLUMN(Q4),1)</f>
        <v/>
      </c>
    </row>
    <row r="5" spans="2:19" x14ac:dyDescent="0.25">
      <c r="B5" s="1">
        <v>74865</v>
      </c>
      <c r="C5" s="2" t="str">
        <f t="shared" si="0"/>
        <v>7</v>
      </c>
      <c r="D5" s="2" t="str">
        <f t="shared" si="1"/>
        <v>4</v>
      </c>
      <c r="E5" s="2" t="str">
        <f t="shared" si="2"/>
        <v>8</v>
      </c>
      <c r="F5" s="2" t="str">
        <f t="shared" si="3"/>
        <v>6</v>
      </c>
      <c r="G5" s="2" t="str">
        <f t="shared" si="4"/>
        <v>5</v>
      </c>
      <c r="H5" s="2" t="str">
        <f t="shared" si="5"/>
        <v/>
      </c>
      <c r="I5" s="2" t="str">
        <f t="shared" si="6"/>
        <v/>
      </c>
      <c r="J5" s="2" t="str">
        <f t="shared" si="7"/>
        <v/>
      </c>
      <c r="K5" s="2" t="str">
        <f t="shared" si="8"/>
        <v/>
      </c>
      <c r="L5" s="2" t="str">
        <f t="shared" si="9"/>
        <v/>
      </c>
      <c r="M5" s="2" t="str">
        <f t="shared" si="10"/>
        <v/>
      </c>
      <c r="N5" s="2" t="str">
        <f t="shared" si="11"/>
        <v/>
      </c>
      <c r="O5" s="2" t="str">
        <f t="shared" si="12"/>
        <v/>
      </c>
      <c r="P5" s="2" t="str">
        <f t="shared" si="13"/>
        <v/>
      </c>
      <c r="Q5" s="2" t="str">
        <f t="shared" si="14"/>
        <v/>
      </c>
      <c r="R5" s="2" t="str">
        <f t="shared" si="15"/>
        <v/>
      </c>
      <c r="S5" s="2" t="str">
        <f t="shared" si="16"/>
        <v/>
      </c>
    </row>
    <row r="6" spans="2:19" x14ac:dyDescent="0.25">
      <c r="B6" s="1">
        <v>2596</v>
      </c>
      <c r="C6" s="2" t="str">
        <f t="shared" si="0"/>
        <v>2</v>
      </c>
      <c r="D6" s="2" t="str">
        <f t="shared" si="1"/>
        <v>5</v>
      </c>
      <c r="E6" s="2" t="str">
        <f t="shared" si="2"/>
        <v>9</v>
      </c>
      <c r="F6" s="2" t="str">
        <f t="shared" si="3"/>
        <v>6</v>
      </c>
      <c r="G6" s="2" t="str">
        <f t="shared" si="4"/>
        <v/>
      </c>
      <c r="H6" s="2" t="str">
        <f t="shared" si="5"/>
        <v/>
      </c>
      <c r="I6" s="2" t="str">
        <f t="shared" si="6"/>
        <v/>
      </c>
      <c r="J6" s="2" t="str">
        <f t="shared" si="7"/>
        <v/>
      </c>
      <c r="K6" s="2" t="str">
        <f t="shared" si="8"/>
        <v/>
      </c>
      <c r="L6" s="2" t="str">
        <f t="shared" si="9"/>
        <v/>
      </c>
      <c r="M6" s="2" t="str">
        <f t="shared" si="10"/>
        <v/>
      </c>
      <c r="N6" s="2" t="str">
        <f t="shared" si="11"/>
        <v/>
      </c>
      <c r="O6" s="2" t="str">
        <f t="shared" si="12"/>
        <v/>
      </c>
      <c r="P6" s="2" t="str">
        <f t="shared" si="13"/>
        <v/>
      </c>
      <c r="Q6" s="2" t="str">
        <f t="shared" si="14"/>
        <v/>
      </c>
      <c r="R6" s="2" t="str">
        <f t="shared" si="15"/>
        <v/>
      </c>
      <c r="S6" s="2" t="str">
        <f t="shared" si="16"/>
        <v/>
      </c>
    </row>
    <row r="7" spans="2:19" x14ac:dyDescent="0.25">
      <c r="B7" s="1"/>
      <c r="C7" s="2" t="str">
        <f t="shared" si="0"/>
        <v/>
      </c>
      <c r="D7" s="2" t="str">
        <f t="shared" si="1"/>
        <v/>
      </c>
      <c r="E7" s="2" t="str">
        <f t="shared" si="2"/>
        <v/>
      </c>
      <c r="F7" s="2" t="str">
        <f t="shared" si="3"/>
        <v/>
      </c>
      <c r="G7" s="2" t="str">
        <f t="shared" si="4"/>
        <v/>
      </c>
      <c r="H7" s="2" t="str">
        <f t="shared" si="5"/>
        <v/>
      </c>
      <c r="I7" s="2" t="str">
        <f t="shared" si="6"/>
        <v/>
      </c>
      <c r="J7" s="2" t="str">
        <f t="shared" si="7"/>
        <v/>
      </c>
      <c r="K7" s="2" t="str">
        <f t="shared" si="8"/>
        <v/>
      </c>
      <c r="L7" s="2" t="str">
        <f t="shared" si="9"/>
        <v/>
      </c>
      <c r="M7" s="2" t="str">
        <f t="shared" si="10"/>
        <v/>
      </c>
      <c r="N7" s="2" t="str">
        <f t="shared" si="11"/>
        <v/>
      </c>
      <c r="O7" s="2" t="str">
        <f t="shared" si="12"/>
        <v/>
      </c>
      <c r="P7" s="2" t="str">
        <f t="shared" si="13"/>
        <v/>
      </c>
      <c r="Q7" s="2" t="str">
        <f t="shared" si="14"/>
        <v/>
      </c>
      <c r="R7" s="2" t="str">
        <f t="shared" si="15"/>
        <v/>
      </c>
      <c r="S7" s="2" t="str">
        <f t="shared" si="16"/>
        <v/>
      </c>
    </row>
    <row r="8" spans="2:19" x14ac:dyDescent="0.25">
      <c r="B8" s="1">
        <v>12</v>
      </c>
      <c r="C8" s="2" t="str">
        <f t="shared" si="0"/>
        <v>1</v>
      </c>
      <c r="D8" s="2" t="str">
        <f t="shared" si="1"/>
        <v>2</v>
      </c>
      <c r="E8" s="2" t="str">
        <f t="shared" si="2"/>
        <v/>
      </c>
      <c r="F8" s="2" t="str">
        <f t="shared" si="3"/>
        <v/>
      </c>
      <c r="G8" s="2" t="str">
        <f t="shared" si="4"/>
        <v/>
      </c>
      <c r="H8" s="2" t="str">
        <f t="shared" si="5"/>
        <v/>
      </c>
      <c r="I8" s="2" t="str">
        <f t="shared" si="6"/>
        <v/>
      </c>
      <c r="J8" s="2" t="str">
        <f t="shared" si="7"/>
        <v/>
      </c>
      <c r="K8" s="2" t="str">
        <f t="shared" si="8"/>
        <v/>
      </c>
      <c r="L8" s="2" t="str">
        <f t="shared" si="9"/>
        <v/>
      </c>
      <c r="M8" s="2" t="str">
        <f t="shared" si="10"/>
        <v/>
      </c>
      <c r="N8" s="2" t="str">
        <f t="shared" si="11"/>
        <v/>
      </c>
      <c r="O8" s="2" t="str">
        <f t="shared" si="12"/>
        <v/>
      </c>
      <c r="P8" s="2" t="str">
        <f t="shared" si="13"/>
        <v/>
      </c>
      <c r="Q8" s="2" t="str">
        <f t="shared" si="14"/>
        <v/>
      </c>
      <c r="R8" s="2" t="str">
        <f t="shared" si="15"/>
        <v/>
      </c>
      <c r="S8" s="2" t="str">
        <f t="shared" si="16"/>
        <v/>
      </c>
    </row>
    <row r="9" spans="2:19" x14ac:dyDescent="0.25">
      <c r="B9" s="1">
        <v>7</v>
      </c>
      <c r="C9" s="2" t="str">
        <f t="shared" si="0"/>
        <v>7</v>
      </c>
      <c r="D9" s="2" t="str">
        <f t="shared" si="1"/>
        <v/>
      </c>
      <c r="E9" s="2" t="str">
        <f t="shared" si="2"/>
        <v/>
      </c>
      <c r="F9" s="2" t="str">
        <f t="shared" si="3"/>
        <v/>
      </c>
      <c r="G9" s="2" t="str">
        <f t="shared" si="4"/>
        <v/>
      </c>
      <c r="H9" s="2" t="str">
        <f t="shared" si="5"/>
        <v/>
      </c>
      <c r="I9" s="2" t="str">
        <f t="shared" si="6"/>
        <v/>
      </c>
      <c r="J9" s="2" t="str">
        <f t="shared" si="7"/>
        <v/>
      </c>
      <c r="K9" s="2" t="str">
        <f t="shared" si="8"/>
        <v/>
      </c>
      <c r="L9" s="2" t="str">
        <f t="shared" si="9"/>
        <v/>
      </c>
      <c r="M9" s="2" t="str">
        <f t="shared" si="10"/>
        <v/>
      </c>
      <c r="N9" s="2" t="str">
        <f t="shared" si="11"/>
        <v/>
      </c>
      <c r="O9" s="2" t="str">
        <f t="shared" si="12"/>
        <v/>
      </c>
      <c r="P9" s="2" t="str">
        <f t="shared" si="13"/>
        <v/>
      </c>
      <c r="Q9" s="2" t="str">
        <f t="shared" si="14"/>
        <v/>
      </c>
      <c r="R9" s="2" t="str">
        <f t="shared" si="15"/>
        <v/>
      </c>
      <c r="S9" s="2" t="str">
        <f t="shared" si="16"/>
        <v/>
      </c>
    </row>
    <row r="10" spans="2:19" x14ac:dyDescent="0.25">
      <c r="B10" s="1">
        <v>7893545</v>
      </c>
      <c r="C10" s="2" t="str">
        <f t="shared" si="0"/>
        <v>7</v>
      </c>
      <c r="D10" s="2" t="str">
        <f t="shared" si="1"/>
        <v>8</v>
      </c>
      <c r="E10" s="2" t="str">
        <f t="shared" si="2"/>
        <v>9</v>
      </c>
      <c r="F10" s="2" t="str">
        <f t="shared" si="3"/>
        <v>3</v>
      </c>
      <c r="G10" s="2" t="str">
        <f t="shared" si="4"/>
        <v>5</v>
      </c>
      <c r="H10" s="2" t="str">
        <f t="shared" si="5"/>
        <v>4</v>
      </c>
      <c r="I10" s="2" t="str">
        <f t="shared" si="6"/>
        <v>5</v>
      </c>
      <c r="J10" s="2" t="str">
        <f t="shared" si="7"/>
        <v/>
      </c>
      <c r="K10" s="2" t="str">
        <f t="shared" si="8"/>
        <v/>
      </c>
      <c r="L10" s="2" t="str">
        <f t="shared" si="9"/>
        <v/>
      </c>
      <c r="M10" s="2" t="str">
        <f t="shared" si="10"/>
        <v/>
      </c>
      <c r="N10" s="2" t="str">
        <f t="shared" si="11"/>
        <v/>
      </c>
      <c r="O10" s="2" t="str">
        <f t="shared" si="12"/>
        <v/>
      </c>
      <c r="P10" s="2" t="str">
        <f t="shared" si="13"/>
        <v/>
      </c>
      <c r="Q10" s="2" t="str">
        <f t="shared" si="14"/>
        <v/>
      </c>
      <c r="R10" s="2" t="str">
        <f t="shared" si="15"/>
        <v/>
      </c>
      <c r="S10" s="2" t="str">
        <f t="shared" si="16"/>
        <v/>
      </c>
    </row>
    <row r="11" spans="2:19" x14ac:dyDescent="0.25">
      <c r="B11" s="1">
        <v>63</v>
      </c>
      <c r="C11" s="2" t="str">
        <f t="shared" si="0"/>
        <v>6</v>
      </c>
      <c r="D11" s="2" t="str">
        <f t="shared" si="1"/>
        <v>3</v>
      </c>
      <c r="E11" s="2" t="str">
        <f t="shared" si="2"/>
        <v/>
      </c>
      <c r="F11" s="2" t="str">
        <f t="shared" si="3"/>
        <v/>
      </c>
      <c r="G11" s="2" t="str">
        <f t="shared" si="4"/>
        <v/>
      </c>
      <c r="H11" s="2" t="str">
        <f t="shared" si="5"/>
        <v/>
      </c>
      <c r="I11" s="2" t="str">
        <f t="shared" si="6"/>
        <v/>
      </c>
      <c r="J11" s="2" t="str">
        <f t="shared" si="7"/>
        <v/>
      </c>
      <c r="K11" s="2" t="str">
        <f t="shared" si="8"/>
        <v/>
      </c>
      <c r="L11" s="2" t="str">
        <f t="shared" si="9"/>
        <v/>
      </c>
      <c r="M11" s="2" t="str">
        <f t="shared" si="10"/>
        <v/>
      </c>
      <c r="N11" s="2" t="str">
        <f t="shared" si="11"/>
        <v/>
      </c>
      <c r="O11" s="2" t="str">
        <f t="shared" si="12"/>
        <v/>
      </c>
      <c r="P11" s="2" t="str">
        <f t="shared" si="13"/>
        <v/>
      </c>
      <c r="Q11" s="2" t="str">
        <f t="shared" si="14"/>
        <v/>
      </c>
      <c r="R11" s="2" t="str">
        <f t="shared" si="15"/>
        <v/>
      </c>
      <c r="S11" s="2" t="str">
        <f t="shared" si="16"/>
        <v/>
      </c>
    </row>
    <row r="12" spans="2:19" x14ac:dyDescent="0.25">
      <c r="B12" s="1">
        <v>245</v>
      </c>
      <c r="C12" s="2" t="str">
        <f t="shared" si="0"/>
        <v>2</v>
      </c>
      <c r="D12" s="2" t="str">
        <f t="shared" si="1"/>
        <v>4</v>
      </c>
      <c r="E12" s="2" t="str">
        <f t="shared" si="2"/>
        <v>5</v>
      </c>
      <c r="F12" s="2" t="str">
        <f t="shared" si="3"/>
        <v/>
      </c>
      <c r="G12" s="2" t="str">
        <f t="shared" si="4"/>
        <v/>
      </c>
      <c r="H12" s="2" t="str">
        <f t="shared" si="5"/>
        <v/>
      </c>
      <c r="I12" s="2" t="str">
        <f t="shared" si="6"/>
        <v/>
      </c>
      <c r="J12" s="2" t="str">
        <f t="shared" si="7"/>
        <v/>
      </c>
      <c r="K12" s="2" t="str">
        <f t="shared" si="8"/>
        <v/>
      </c>
      <c r="L12" s="2" t="str">
        <f t="shared" si="9"/>
        <v/>
      </c>
      <c r="M12" s="2" t="str">
        <f t="shared" si="10"/>
        <v/>
      </c>
      <c r="N12" s="2" t="str">
        <f t="shared" si="11"/>
        <v/>
      </c>
      <c r="O12" s="2" t="str">
        <f t="shared" si="12"/>
        <v/>
      </c>
      <c r="P12" s="2" t="str">
        <f t="shared" si="13"/>
        <v/>
      </c>
      <c r="Q12" s="2" t="str">
        <f t="shared" si="14"/>
        <v/>
      </c>
      <c r="R12" s="2" t="str">
        <f t="shared" si="15"/>
        <v/>
      </c>
      <c r="S12" s="2" t="str">
        <f t="shared" si="16"/>
        <v/>
      </c>
    </row>
    <row r="13" spans="2:19" x14ac:dyDescent="0.25">
      <c r="B13" s="1">
        <v>26478</v>
      </c>
      <c r="C13" s="2" t="str">
        <f t="shared" si="0"/>
        <v>2</v>
      </c>
      <c r="D13" s="2" t="str">
        <f t="shared" si="1"/>
        <v>6</v>
      </c>
      <c r="E13" s="2" t="str">
        <f t="shared" si="2"/>
        <v>4</v>
      </c>
      <c r="F13" s="2" t="str">
        <f t="shared" si="3"/>
        <v>7</v>
      </c>
      <c r="G13" s="2" t="str">
        <f t="shared" si="4"/>
        <v>8</v>
      </c>
      <c r="H13" s="2" t="str">
        <f t="shared" si="5"/>
        <v/>
      </c>
      <c r="I13" s="2" t="str">
        <f t="shared" si="6"/>
        <v/>
      </c>
      <c r="J13" s="2" t="str">
        <f t="shared" si="7"/>
        <v/>
      </c>
      <c r="K13" s="2" t="str">
        <f t="shared" si="8"/>
        <v/>
      </c>
      <c r="L13" s="2" t="str">
        <f t="shared" si="9"/>
        <v/>
      </c>
      <c r="M13" s="2" t="str">
        <f t="shared" si="10"/>
        <v/>
      </c>
      <c r="N13" s="2" t="str">
        <f t="shared" si="11"/>
        <v/>
      </c>
      <c r="O13" s="2" t="str">
        <f t="shared" si="12"/>
        <v/>
      </c>
      <c r="P13" s="2" t="str">
        <f t="shared" si="13"/>
        <v/>
      </c>
      <c r="Q13" s="2" t="str">
        <f t="shared" si="14"/>
        <v/>
      </c>
      <c r="R13" s="2" t="str">
        <f t="shared" si="15"/>
        <v/>
      </c>
      <c r="S13" s="2" t="str">
        <f t="shared" si="16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ГАВ</cp:lastModifiedBy>
  <dcterms:created xsi:type="dcterms:W3CDTF">2018-10-11T23:38:35Z</dcterms:created>
  <dcterms:modified xsi:type="dcterms:W3CDTF">2018-10-12T10:29:34Z</dcterms:modified>
</cp:coreProperties>
</file>