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228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<sst xmlns="http://schemas.openxmlformats.org/spreadsheetml/2006/main" count="8" uniqueCount="7">
  <si>
    <t>условия</t>
  </si>
  <si>
    <t>если лист1 А1 cумма 0-99 то сумма лист2 b1</t>
  </si>
  <si>
    <t>если лист1 А1 cумма 100-199 то сумма лист2 b2</t>
  </si>
  <si>
    <t>если лист1 А1 cумма 200-1000 то сумма лист2 b3</t>
  </si>
  <si>
    <t>если лист1 А1 cумма от, до 0-99 то сумма лист2 b1</t>
  </si>
  <si>
    <t>если лист1 А1 cумма от, до 100-199 то сумма лист2 b2</t>
  </si>
  <si>
    <t>если лист1 А1 cумма от, до 200-1000 то сумма лист2 b3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</si>
</sst>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C10" sqref="C10"/>
    </sheetView>
  </sheetViews>
  <sheetFormatPr defaultRowHeight="15"/>
  <sheetData>
    <row r="1" spans="1:3">
      <c r="A1" s="1">
        <f>Лист1!A1</f>
        <v>100</v>
      </c>
      <c r="B1">
        <v>1000</v>
      </c>
    </row>
    <row r="2" spans="1:3">
      <c r="B2">
        <v>2000</v>
      </c>
    </row>
    <row r="3" spans="1:3">
      <c r="B3">
        <v>3000</v>
      </c>
    </row>
    <row r="9" spans="1:3">
      <c r="B9" t="s">
        <v>0</v>
      </c>
      <c r="C9" t="s">
        <v>4</v>
      </c>
    </row>
    <row r="10" spans="1:3">
      <c r="C10" t="s">
        <v>5</v>
      </c>
    </row>
    <row r="11" spans="1:3">
      <c r="C1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C3"/>
  <sheetViews>
    <sheetView workbookViewId="0">
      <selection activeCell="B1" sqref="B1:G3"/>
    </sheetView>
  </sheetViews>
  <sheetFormatPr defaultRowHeight="15"/>
  <sheetData>
    <row r="1" spans="2:3">
      <c r="B1" t="s">
        <v>0</v>
      </c>
      <c r="C1" t="s">
        <v>1</v>
      </c>
    </row>
    <row r="2" spans="2:3">
      <c r="C2" t="s">
        <v>2</v>
      </c>
    </row>
    <row r="3" spans="2:3">
      <c r="C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2018-10-12T16:47:47Z</dcterms:created>
  <dcterms:modified xsi:type="dcterms:W3CDTF">2018-10-12T16:53:03Z</dcterms:modified>
</cp:coreProperties>
</file>