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Sheet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1" i="2"/>
  <c r="C2" i="2"/>
  <c r="C3" i="2"/>
  <c r="C1" i="2"/>
</calcChain>
</file>

<file path=xl/sharedStrings.xml><?xml version="1.0" encoding="utf-8"?>
<sst xmlns="http://schemas.openxmlformats.org/spreadsheetml/2006/main" count="3" uniqueCount="3">
  <si>
    <t>40 ЛЕТ ОКТЯБРЯ 1-1</t>
  </si>
  <si>
    <t>40 ЛЕТ ОКТЯБРЯ 1-Й 2-1</t>
  </si>
  <si>
    <t>40 ЛЕТ ОКТЯБРЯ 1-Й 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</si>
</sst>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rgb="FF0064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"/>
  <sheetViews>
    <sheetView tabSelected="1" workbookViewId="0">
      <selection activeCell="B1" sqref="B1:B3"/>
    </sheetView>
  </sheetViews>
  <sheetFormatPr defaultRowHeight="15" x14ac:dyDescent="0.25"/>
  <cols>
    <col min="1" max="1" width="42.7109375" customWidth="1"/>
    <col min="2" max="2" width="47.42578125" customWidth="1"/>
  </cols>
  <sheetData>
    <row r="1" spans="1:3" x14ac:dyDescent="0.25">
      <c r="A1" t="s">
        <v>0</v>
      </c>
      <c r="B1" s="1" t="str">
        <f>LEFTB(A1,LEN(A1)-LEN(C1)-1)</f>
        <v>40 ЛЕТ ОКТЯБРЯ 1</v>
      </c>
      <c r="C1">
        <f>--RIGHTB(SUBSTITUTE(A1,"-","   "),4)</f>
        <v>1</v>
      </c>
    </row>
    <row r="2" spans="1:3" x14ac:dyDescent="0.25">
      <c r="A2" t="s">
        <v>1</v>
      </c>
      <c r="B2" s="1" t="str">
        <f t="shared" ref="B2:B3" si="0">LEFTB(A2,LEN(A2)-LEN(C2)-1)</f>
        <v>40 ЛЕТ ОКТЯБРЯ 1-Й 2</v>
      </c>
      <c r="C2">
        <f t="shared" ref="C2:C3" si="1">--RIGHTB(SUBSTITUTE(A2,"-","   "),4)</f>
        <v>1</v>
      </c>
    </row>
    <row r="3" spans="1:3" x14ac:dyDescent="0.25">
      <c r="A3" t="s">
        <v>2</v>
      </c>
      <c r="B3" s="1" t="str">
        <f t="shared" si="0"/>
        <v>40 ЛЕТ ОКТЯБРЯ 1-Й 4</v>
      </c>
      <c r="C3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2018-10-08T18:23:44Z</dcterms:modified>
</cp:coreProperties>
</file>