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<sst xmlns="http://schemas.openxmlformats.org/spreadsheetml/2006/main" count="2" uniqueCount="2">
  <si>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Текст_1234</t>
  </si>
  <si>
    <t>4321_Текст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</si>
</sst>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B1" sqref="B1:C2"/>
    </sheetView>
  </sheetViews>
  <sheetFormatPr defaultColWidth="9.140625" defaultRowHeight="15"/>
  <cols>
    <col min="1" max="1" width="10.8515625" style="0" bestFit="1" customWidth="1"/>
  </cols>
  <sheetData>
    <row r="1" spans="1:3" ht="15">
      <c r="A1" t="s">
        <v>0</v>
      </c>
      <c r="B1" s="1" t="str">
        <f>LEFTB(A1,SEARCH("_",A1)-1)</f>
        <v>Текст</v>
      </c>
      <c r="C1" s="1" t="str">
        <f>MID(A1,SEARCH("_",A1)+1,LEN(A1)-SEARCH("_",A1))</f>
        <v>1234</v>
      </c>
    </row>
    <row r="2" spans="1:3" ht="15">
      <c r="A2" t="s">
        <v>1</v>
      </c>
      <c r="B2" s="1" t="str">
        <f>LEFTB(A2,SEARCH("_",A2)-1)</f>
        <v>4321</v>
      </c>
      <c r="C2" s="1" t="str">
        <f>MID(A2,SEARCH("_",A2)+1,LEN(A2)-SEARCH("_",A2))</f>
        <v>Текст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Изотов</dc:creator>
  <cp:keywords/>
  <dc:description/>
  <cp:lastModifiedBy>Сергей Изотов</cp:lastModifiedBy>
  <dcterms:created xsi:type="dcterms:W3CDTF">2018-10-29T16:28:27Z</dcterms:created>
  <dcterms:modified xsi:type="dcterms:W3CDTF">2018-10-29T16:34:05Z</dcterms:modified>
  <cp:category/>
  <cp:version/>
  <cp:contentType/>
  <cp:contentStatus/>
</cp:coreProperties>
</file>