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798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2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B46"/>
  <sheetViews>
    <sheetView tabSelected="1" workbookViewId="0">
      <selection activeCell="B2" sqref="B2"/>
    </sheetView>
  </sheetViews>
  <sheetFormatPr defaultRowHeight="15"/>
  <sheetData>
    <row r="2" spans="1:2">
      <c r="A2">
        <v>1</v>
      </c>
      <c r="B2" t="str">
        <f>IF(A2,"",IF(SUM(A$1:A2)&gt;SUM(B$1:B1),1,""))</f>
        <v/>
      </c>
    </row>
    <row r="3" spans="1:2">
      <c r="B3">
        <f>IF(A3,"",IF(SUM(A$1:A3)&gt;SUM(B$1:B2),1,""))</f>
        <v>1</v>
      </c>
    </row>
    <row r="4" spans="1:2">
      <c r="B4" t="str">
        <f>IF(A4,"",IF(SUM(A$1:A4)&gt;SUM(B$1:B3),1,""))</f>
        <v/>
      </c>
    </row>
    <row r="5" spans="1:2">
      <c r="B5" t="str">
        <f>IF(A5,"",IF(SUM(A$1:A5)&gt;SUM(B$1:B4),1,""))</f>
        <v/>
      </c>
    </row>
    <row r="6" spans="1:2">
      <c r="B6" t="str">
        <f>IF(A6,"",IF(SUM(A$1:A6)&gt;SUM(B$1:B5),1,""))</f>
        <v/>
      </c>
    </row>
    <row r="7" spans="1:2">
      <c r="B7" t="str">
        <f>IF(A7,"",IF(SUM(A$1:A7)&gt;SUM(B$1:B6),1,""))</f>
        <v/>
      </c>
    </row>
    <row r="8" spans="1:2">
      <c r="A8">
        <v>2</v>
      </c>
      <c r="B8" t="str">
        <f>IF(A8,"",IF(SUM(A$1:A8)&gt;SUM(B$1:B7),1,""))</f>
        <v/>
      </c>
    </row>
    <row r="9" spans="1:2">
      <c r="B9">
        <f>IF(A9,"",IF(SUM(A$1:A9)&gt;SUM(B$1:B8),1,""))</f>
        <v>1</v>
      </c>
    </row>
    <row r="10" spans="1:2">
      <c r="B10">
        <f>IF(A10,"",IF(SUM(A$1:A10)&gt;SUM(B$1:B9),1,""))</f>
        <v>1</v>
      </c>
    </row>
    <row r="11" spans="1:2">
      <c r="B11" t="str">
        <f>IF(A11,"",IF(SUM(A$1:A11)&gt;SUM(B$1:B10),1,""))</f>
        <v/>
      </c>
    </row>
    <row r="12" spans="1:2">
      <c r="B12" t="str">
        <f>IF(A12,"",IF(SUM(A$1:A12)&gt;SUM(B$1:B11),1,""))</f>
        <v/>
      </c>
    </row>
    <row r="13" spans="1:2">
      <c r="B13" t="str">
        <f>IF(A13,"",IF(SUM(A$1:A13)&gt;SUM(B$1:B12),1,""))</f>
        <v/>
      </c>
    </row>
    <row r="14" spans="1:2">
      <c r="B14" t="str">
        <f>IF(A14,"",IF(SUM(A$1:A14)&gt;SUM(B$1:B13),1,""))</f>
        <v/>
      </c>
    </row>
    <row r="15" spans="1:2">
      <c r="B15" t="str">
        <f>IF(A15,"",IF(SUM(A$1:A15)&gt;SUM(B$1:B14),1,""))</f>
        <v/>
      </c>
    </row>
    <row r="16" spans="1:2">
      <c r="A16">
        <v>3</v>
      </c>
      <c r="B16" t="str">
        <f>IF(A16,"",IF(SUM(A$1:A16)&gt;SUM(B$1:B15),1,""))</f>
        <v/>
      </c>
    </row>
    <row r="17" spans="1:2">
      <c r="B17">
        <f>IF(A17,"",IF(SUM(A$1:A17)&gt;SUM(B$1:B16),1,""))</f>
        <v>1</v>
      </c>
    </row>
    <row r="18" spans="1:2">
      <c r="B18">
        <f>IF(A18,"",IF(SUM(A$1:A18)&gt;SUM(B$1:B17),1,""))</f>
        <v>1</v>
      </c>
    </row>
    <row r="19" spans="1:2">
      <c r="B19">
        <f>IF(A19,"",IF(SUM(A$1:A19)&gt;SUM(B$1:B18),1,""))</f>
        <v>1</v>
      </c>
    </row>
    <row r="20" spans="1:2">
      <c r="B20" t="str">
        <f>IF(A20,"",IF(SUM(A$1:A20)&gt;SUM(B$1:B19),1,""))</f>
        <v/>
      </c>
    </row>
    <row r="21" spans="1:2">
      <c r="B21" t="str">
        <f>IF(A21,"",IF(SUM(A$1:A21)&gt;SUM(B$1:B20),1,""))</f>
        <v/>
      </c>
    </row>
    <row r="22" spans="1:2">
      <c r="B22" t="str">
        <f>IF(A22,"",IF(SUM(A$1:A22)&gt;SUM(B$1:B21),1,""))</f>
        <v/>
      </c>
    </row>
    <row r="23" spans="1:2">
      <c r="A23">
        <v>4</v>
      </c>
      <c r="B23" t="str">
        <f>IF(A23,"",IF(SUM(A$1:A23)&gt;SUM(B$1:B22),1,""))</f>
        <v/>
      </c>
    </row>
    <row r="24" spans="1:2">
      <c r="B24">
        <f>IF(A24,"",IF(SUM(A$1:A24)&gt;SUM(B$1:B23),1,""))</f>
        <v>1</v>
      </c>
    </row>
    <row r="25" spans="1:2">
      <c r="B25">
        <f>IF(A25,"",IF(SUM(A$1:A25)&gt;SUM(B$1:B24),1,""))</f>
        <v>1</v>
      </c>
    </row>
    <row r="26" spans="1:2">
      <c r="B26">
        <f>IF(A26,"",IF(SUM(A$1:A26)&gt;SUM(B$1:B25),1,""))</f>
        <v>1</v>
      </c>
    </row>
    <row r="27" spans="1:2">
      <c r="B27">
        <f>IF(A27,"",IF(SUM(A$1:A27)&gt;SUM(B$1:B26),1,""))</f>
        <v>1</v>
      </c>
    </row>
    <row r="28" spans="1:2">
      <c r="B28" t="str">
        <f>IF(A28,"",IF(SUM(A$1:A28)&gt;SUM(B$1:B27),1,""))</f>
        <v/>
      </c>
    </row>
    <row r="29" spans="1:2">
      <c r="B29" t="str">
        <f>IF(A29,"",IF(SUM(A$1:A29)&gt;SUM(B$1:B28),1,""))</f>
        <v/>
      </c>
    </row>
    <row r="30" spans="1:2">
      <c r="A30">
        <v>5</v>
      </c>
      <c r="B30" t="str">
        <f>IF(A30,"",IF(SUM(A$1:A30)&gt;SUM(B$1:B29),1,""))</f>
        <v/>
      </c>
    </row>
    <row r="31" spans="1:2">
      <c r="B31">
        <f>IF(A31,"",IF(SUM(A$1:A31)&gt;SUM(B$1:B30),1,""))</f>
        <v>1</v>
      </c>
    </row>
    <row r="32" spans="1:2">
      <c r="B32">
        <f>IF(A32,"",IF(SUM(A$1:A32)&gt;SUM(B$1:B31),1,""))</f>
        <v>1</v>
      </c>
    </row>
    <row r="33" spans="1:2">
      <c r="B33">
        <f>IF(A33,"",IF(SUM(A$1:A33)&gt;SUM(B$1:B32),1,""))</f>
        <v>1</v>
      </c>
    </row>
    <row r="34" spans="1:2">
      <c r="B34">
        <f>IF(A34,"",IF(SUM(A$1:A34)&gt;SUM(B$1:B33),1,""))</f>
        <v>1</v>
      </c>
    </row>
    <row r="35" spans="1:2">
      <c r="B35">
        <f>IF(A35,"",IF(SUM(A$1:A35)&gt;SUM(B$1:B34),1,""))</f>
        <v>1</v>
      </c>
    </row>
    <row r="36" spans="1:2">
      <c r="B36" t="str">
        <f>IF(A36,"",IF(SUM(A$1:A36)&gt;SUM(B$1:B35),1,""))</f>
        <v/>
      </c>
    </row>
    <row r="37" spans="1:2">
      <c r="B37" t="str">
        <f>IF(A37,"",IF(SUM(A$1:A37)&gt;SUM(B$1:B36),1,""))</f>
        <v/>
      </c>
    </row>
    <row r="38" spans="1:2">
      <c r="B38" t="str">
        <f>IF(A38,"",IF(SUM(A$1:A38)&gt;SUM(B$1:B37),1,""))</f>
        <v/>
      </c>
    </row>
    <row r="39" spans="1:2">
      <c r="A39">
        <v>3</v>
      </c>
      <c r="B39" t="str">
        <f>IF(A39,"",IF(SUM(A$1:A39)&gt;SUM(B$1:B38),1,""))</f>
        <v/>
      </c>
    </row>
    <row r="40" spans="1:2">
      <c r="B40">
        <f>IF(A40,"",IF(SUM(A$1:A40)&gt;SUM(B$1:B39),1,""))</f>
        <v>1</v>
      </c>
    </row>
    <row r="41" spans="1:2">
      <c r="B41">
        <f>IF(A41,"",IF(SUM(A$1:A41)&gt;SUM(B$1:B40),1,""))</f>
        <v>1</v>
      </c>
    </row>
    <row r="42" spans="1:2">
      <c r="B42">
        <f>IF(A42,"",IF(SUM(A$1:A42)&gt;SUM(B$1:B41),1,""))</f>
        <v>1</v>
      </c>
    </row>
    <row r="43" spans="1:2">
      <c r="B43" t="str">
        <f>IF(A43,"",IF(SUM(A$1:A43)&gt;SUM(B$1:B42),1,""))</f>
        <v/>
      </c>
    </row>
    <row r="44" spans="1:2">
      <c r="B44" t="str">
        <f>IF(A44,"",IF(SUM(A$1:A44)&gt;SUM(B$1:B43),1,""))</f>
        <v/>
      </c>
    </row>
    <row r="45" spans="1:2">
      <c r="B45" t="str">
        <f>IF(A45,"",IF(SUM(A$1:A45)&gt;SUM(B$1:B44),1,""))</f>
        <v/>
      </c>
    </row>
    <row r="46" spans="1:2">
      <c r="B46" t="str">
        <f>IF(A46,"",IF(SUM(A$1:A46)&gt;SUM(B$1:B45),1,""))</f>
        <v/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y811b</dc:creator>
  <cp:lastModifiedBy>AlexM</cp:lastModifiedBy>
  <dcterms:created xsi:type="dcterms:W3CDTF">2018-10-28T11:35:58Z</dcterms:created>
  <dcterms:modified xsi:type="dcterms:W3CDTF">2018-10-28T12:57:55Z</dcterms:modified>
</cp:coreProperties>
</file>