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B2" i="1"/>
</calcChain>
</file>

<file path=xl/sharedStrings.xml><?xml version="1.0" encoding="utf-8"?>
<sst xmlns="http://schemas.openxmlformats.org/spreadsheetml/2006/main" count="2" uniqueCount="2">
  <si>
    <t>(л/с 12345678905) Задолженность с Иванов Павел Сергеевич 454000, Россия, Челябинская обл., , г. Челябинск, , ул. Челябинская, д. 555, корп. 5, кв. 120 по и/д 3-353/2014 от 11.12.2014г</t>
  </si>
  <si>
    <t>(л/с 12345678901) Задолженность с Иванова Алла Никитична 454000, Россия, Челябинская обл., , г. Челябинск, , ул. Челябинская, д. 333, корп. 3, кв. 120 по и/д 3-2353/2014 от 11.12.2014г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</si>
</sst>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tabSelected="1" workbookViewId="0"/>
  </sheetViews>
  <sheetFormatPr defaultRowHeight="15" x14ac:dyDescent="0.25"/>
  <cols>
    <col min="1" max="1" width="48.42578125" customWidth="1"/>
    <col min="2" max="2" width="28.42578125" bestFit="1" customWidth="1"/>
  </cols>
  <sheetData>
    <row r="1" spans="1:2" x14ac:dyDescent="0.25">
      <c r="A1" t="s">
        <v>0</v>
      </c>
      <c r="B1" t="str">
        <f>RIGHT(RIGHTB(A1,SEARCH("и/д",A1)-1),30)</f>
        <v xml:space="preserve"> и/д 3-353/2014 от 11.12.2014г</v>
      </c>
    </row>
    <row r="2" spans="1:2" x14ac:dyDescent="0.25">
      <c r="A2" t="s">
        <v>1</v>
      </c>
      <c r="B2" t="str">
        <f>RIGHT(RIGHTB(A2,SEARCH("и/д",A2)-1),30)</f>
        <v>и/д 3-2353/2014 от 11.12.2014г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2018-11-02T04:41:43Z</dcterms:modified>
</cp:coreProperties>
</file>