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<sst xmlns="http://schemas.openxmlformats.org/spreadsheetml/2006/main" count="2" uniqueCount="2">
  <si>
    <t>ACV FMT-115</t>
  </si>
  <si>
    <t xml:space="preserve"> Авто FM-трансмиттер ACV FMT-115 Ж-К дисп.(USB) @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</si>
</sst>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">
    <xf numFmtId="0" fontId="0" fillId="0" borderId="0" xfId="0"/>
    <xf numFmtId="0" fontId="1" fillId="0" borderId="0" xfId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"/>
  <sheetViews>
    <sheetView tabSelected="1" workbookViewId="0">
      <selection activeCell="F9" sqref="F9"/>
    </sheetView>
  </sheetViews>
  <sheetFormatPr defaultRowHeight="15"/>
  <sheetData>
    <row r="1" spans="1:4">
      <c r="A1">
        <v>1</v>
      </c>
      <c r="B1" s="1" t="str">
        <f>HYPERLINK("http://ibis-auto.ru/images/?43258","Фото")</f>
        <v>Фото</v>
      </c>
      <c r="C1" t="s">
        <v>0</v>
      </c>
      <c r="D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2018-11-04T19:42:16Z</dcterms:created>
  <dcterms:modified xsi:type="dcterms:W3CDTF">2018-11-04T19:43:20Z</dcterms:modified>
</cp:coreProperties>
</file>