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ЭтаКнига"/>
  <bookViews>
    <workbookView xWindow="0" yWindow="0" windowWidth="15345" windowHeight="6705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5" i="3" l="1"/>
  <c r="H6" i="3"/>
  <c r="H4" i="3"/>
</calcChain>
</file>

<file path=xl/sharedStrings.xml><?xml version="1.0" encoding="utf-8"?>
<sst xmlns="http://schemas.openxmlformats.org/spreadsheetml/2006/main" count="74" uniqueCount="9">
  <si>
    <t xml:space="preserve"> </t>
  </si>
  <si>
    <t>Сегодняшняя дата:</t>
  </si>
  <si>
    <t>Осталось 8дн</t>
  </si>
  <si>
    <t>Осталось 85дн</t>
  </si>
  <si>
    <t>Осталось 69дн</t>
  </si>
  <si>
    <t>1дек2018</t>
  </si>
  <si>
    <t>30ноя2018</t>
  </si>
  <si>
    <t>8нояб2018</t>
  </si>
  <si>
    <t>1нояб2018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</si>
</sst>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&quot;€&quot;#,##0;\-&quot;€&quot;#,##0"/>
    <numFmt numFmtId="188" formatCode="[$-F400]h:mm:ss\ AM/PM"/>
  </numFmts>
  <fonts count="24" x14ac:knownFonts="1">
    <font>
      <sz val="10"/>
      <name val="Arial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0">
    <xf numFmtId="0" fontId="0" fillId="0" borderId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3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6" borderId="0" applyNumberFormat="0" applyBorder="0" applyAlignment="0" applyProtection="0"/>
    <xf numFmtId="188" fontId="11" fillId="5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5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5" borderId="0" applyNumberFormat="0" applyBorder="0" applyAlignment="0" applyProtection="0"/>
    <xf numFmtId="188" fontId="11" fillId="4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7" borderId="0" applyNumberFormat="0" applyBorder="0" applyAlignment="0" applyProtection="0"/>
    <xf numFmtId="188" fontId="11" fillId="7" borderId="0" applyNumberFormat="0" applyBorder="0" applyAlignment="0" applyProtection="0"/>
    <xf numFmtId="188" fontId="11" fillId="7" borderId="0" applyNumberFormat="0" applyBorder="0" applyAlignment="0" applyProtection="0"/>
    <xf numFmtId="188" fontId="11" fillId="4" borderId="0" applyNumberFormat="0" applyBorder="0" applyAlignment="0" applyProtection="0"/>
    <xf numFmtId="188" fontId="11" fillId="7" borderId="0" applyNumberFormat="0" applyBorder="0" applyAlignment="0" applyProtection="0"/>
    <xf numFmtId="188" fontId="11" fillId="7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4" borderId="0" applyNumberFormat="0" applyBorder="0" applyAlignment="0" applyProtection="0"/>
    <xf numFmtId="188" fontId="11" fillId="5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2" borderId="0" applyNumberFormat="0" applyBorder="0" applyAlignment="0" applyProtection="0"/>
    <xf numFmtId="188" fontId="11" fillId="3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8" borderId="0" applyNumberFormat="0" applyBorder="0" applyAlignment="0" applyProtection="0"/>
    <xf numFmtId="188" fontId="11" fillId="8" borderId="0" applyNumberFormat="0" applyBorder="0" applyAlignment="0" applyProtection="0"/>
    <xf numFmtId="188" fontId="11" fillId="8" borderId="0" applyNumberFormat="0" applyBorder="0" applyAlignment="0" applyProtection="0"/>
    <xf numFmtId="188" fontId="11" fillId="3" borderId="0" applyNumberFormat="0" applyBorder="0" applyAlignment="0" applyProtection="0"/>
    <xf numFmtId="188" fontId="11" fillId="8" borderId="0" applyNumberFormat="0" applyBorder="0" applyAlignment="0" applyProtection="0"/>
    <xf numFmtId="188" fontId="11" fillId="8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5" borderId="0" applyNumberFormat="0" applyBorder="0" applyAlignment="0" applyProtection="0"/>
    <xf numFmtId="188" fontId="11" fillId="2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9" borderId="0" applyNumberFormat="0" applyBorder="0" applyAlignment="0" applyProtection="0"/>
    <xf numFmtId="188" fontId="11" fillId="9" borderId="0" applyNumberFormat="0" applyBorder="0" applyAlignment="0" applyProtection="0"/>
    <xf numFmtId="188" fontId="11" fillId="9" borderId="0" applyNumberFormat="0" applyBorder="0" applyAlignment="0" applyProtection="0"/>
    <xf numFmtId="188" fontId="11" fillId="2" borderId="0" applyNumberFormat="0" applyBorder="0" applyAlignment="0" applyProtection="0"/>
    <xf numFmtId="188" fontId="11" fillId="9" borderId="0" applyNumberFormat="0" applyBorder="0" applyAlignment="0" applyProtection="0"/>
    <xf numFmtId="188" fontId="11" fillId="9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2" borderId="0" applyNumberFormat="0" applyBorder="0" applyAlignment="0" applyProtection="0"/>
    <xf numFmtId="188" fontId="11" fillId="3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6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6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11" borderId="0" applyNumberFormat="0" applyBorder="0" applyAlignment="0" applyProtection="0"/>
    <xf numFmtId="188" fontId="11" fillId="4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0" borderId="0" applyNumberFormat="0" applyBorder="0" applyAlignment="0" applyProtection="0"/>
    <xf numFmtId="188" fontId="11" fillId="10" borderId="0" applyNumberFormat="0" applyBorder="0" applyAlignment="0" applyProtection="0"/>
    <xf numFmtId="188" fontId="11" fillId="10" borderId="0" applyNumberFormat="0" applyBorder="0" applyAlignment="0" applyProtection="0"/>
    <xf numFmtId="188" fontId="11" fillId="4" borderId="0" applyNumberFormat="0" applyBorder="0" applyAlignment="0" applyProtection="0"/>
    <xf numFmtId="188" fontId="11" fillId="10" borderId="0" applyNumberFormat="0" applyBorder="0" applyAlignment="0" applyProtection="0"/>
    <xf numFmtId="188" fontId="11" fillId="10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4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2" borderId="0" applyNumberFormat="0" applyBorder="0" applyAlignment="0" applyProtection="0"/>
    <xf numFmtId="188" fontId="11" fillId="11" borderId="0" applyNumberFormat="0" applyBorder="0" applyAlignment="0" applyProtection="0"/>
    <xf numFmtId="188" fontId="11" fillId="12" borderId="0" applyNumberFormat="0" applyBorder="0" applyAlignment="0" applyProtection="0"/>
    <xf numFmtId="188" fontId="11" fillId="12" borderId="0" applyNumberFormat="0" applyBorder="0" applyAlignment="0" applyProtection="0"/>
    <xf numFmtId="188" fontId="11" fillId="12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2" borderId="0" applyNumberFormat="0" applyBorder="0" applyAlignment="0" applyProtection="0"/>
    <xf numFmtId="188" fontId="11" fillId="3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3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5" borderId="0" applyNumberFormat="0" applyBorder="0" applyAlignment="0" applyProtection="0"/>
    <xf numFmtId="188" fontId="11" fillId="2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5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2" borderId="0" applyNumberFormat="0" applyBorder="0" applyAlignment="0" applyProtection="0"/>
    <xf numFmtId="188" fontId="11" fillId="11" borderId="0" applyNumberFormat="0" applyBorder="0" applyAlignment="0" applyProtection="0"/>
    <xf numFmtId="188" fontId="11" fillId="11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1" fillId="2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2" borderId="0" applyNumberFormat="0" applyBorder="0" applyAlignment="0" applyProtection="0"/>
    <xf numFmtId="188" fontId="10" fillId="3" borderId="0" applyNumberFormat="0" applyBorder="0" applyAlignment="0" applyProtection="0"/>
    <xf numFmtId="188" fontId="10" fillId="2" borderId="0" applyNumberFormat="0" applyBorder="0" applyAlignment="0" applyProtection="0"/>
    <xf numFmtId="188" fontId="10" fillId="2" borderId="0" applyNumberFormat="0" applyBorder="0" applyAlignment="0" applyProtection="0"/>
    <xf numFmtId="188" fontId="10" fillId="2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13" borderId="0" applyNumberFormat="0" applyBorder="0" applyAlignment="0" applyProtection="0"/>
    <xf numFmtId="188" fontId="10" fillId="6" borderId="0" applyNumberFormat="0" applyBorder="0" applyAlignment="0" applyProtection="0"/>
    <xf numFmtId="188" fontId="10" fillId="13" borderId="0" applyNumberFormat="0" applyBorder="0" applyAlignment="0" applyProtection="0"/>
    <xf numFmtId="188" fontId="10" fillId="13" borderId="0" applyNumberFormat="0" applyBorder="0" applyAlignment="0" applyProtection="0"/>
    <xf numFmtId="188" fontId="10" fillId="13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6" borderId="0" applyNumberFormat="0" applyBorder="0" applyAlignment="0" applyProtection="0"/>
    <xf numFmtId="188" fontId="10" fillId="4" borderId="0" applyNumberFormat="0" applyBorder="0" applyAlignment="0" applyProtection="0"/>
    <xf numFmtId="188" fontId="10" fillId="4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4" borderId="0" applyNumberFormat="0" applyBorder="0" applyAlignment="0" applyProtection="0"/>
    <xf numFmtId="188" fontId="10" fillId="10" borderId="0" applyNumberFormat="0" applyBorder="0" applyAlignment="0" applyProtection="0"/>
    <xf numFmtId="188" fontId="10" fillId="14" borderId="0" applyNumberFormat="0" applyBorder="0" applyAlignment="0" applyProtection="0"/>
    <xf numFmtId="188" fontId="10" fillId="14" borderId="0" applyNumberFormat="0" applyBorder="0" applyAlignment="0" applyProtection="0"/>
    <xf numFmtId="188" fontId="10" fillId="14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0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2" borderId="0" applyNumberFormat="0" applyBorder="0" applyAlignment="0" applyProtection="0"/>
    <xf numFmtId="188" fontId="10" fillId="11" borderId="0" applyNumberFormat="0" applyBorder="0" applyAlignment="0" applyProtection="0"/>
    <xf numFmtId="188" fontId="10" fillId="12" borderId="0" applyNumberFormat="0" applyBorder="0" applyAlignment="0" applyProtection="0"/>
    <xf numFmtId="188" fontId="10" fillId="12" borderId="0" applyNumberFormat="0" applyBorder="0" applyAlignment="0" applyProtection="0"/>
    <xf numFmtId="188" fontId="10" fillId="12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11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2" borderId="0" applyNumberFormat="0" applyBorder="0" applyAlignment="0" applyProtection="0"/>
    <xf numFmtId="188" fontId="10" fillId="3" borderId="0" applyNumberFormat="0" applyBorder="0" applyAlignment="0" applyProtection="0"/>
    <xf numFmtId="188" fontId="10" fillId="2" borderId="0" applyNumberFormat="0" applyBorder="0" applyAlignment="0" applyProtection="0"/>
    <xf numFmtId="188" fontId="10" fillId="2" borderId="0" applyNumberFormat="0" applyBorder="0" applyAlignment="0" applyProtection="0"/>
    <xf numFmtId="188" fontId="10" fillId="2" borderId="0" applyNumberFormat="0" applyBorder="0" applyAlignment="0" applyProtection="0"/>
    <xf numFmtId="188" fontId="10" fillId="15" borderId="0" applyNumberFormat="0" applyBorder="0" applyAlignment="0" applyProtection="0"/>
    <xf numFmtId="188" fontId="10" fillId="15" borderId="0" applyNumberFormat="0" applyBorder="0" applyAlignment="0" applyProtection="0"/>
    <xf numFmtId="188" fontId="10" fillId="15" borderId="0" applyNumberFormat="0" applyBorder="0" applyAlignment="0" applyProtection="0"/>
    <xf numFmtId="188" fontId="10" fillId="3" borderId="0" applyNumberFormat="0" applyBorder="0" applyAlignment="0" applyProtection="0"/>
    <xf numFmtId="188" fontId="10" fillId="15" borderId="0" applyNumberFormat="0" applyBorder="0" applyAlignment="0" applyProtection="0"/>
    <xf numFmtId="188" fontId="10" fillId="15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3" borderId="0" applyNumberFormat="0" applyBorder="0" applyAlignment="0" applyProtection="0"/>
    <xf numFmtId="188" fontId="10" fillId="17" borderId="0" applyNumberFormat="0" applyBorder="0" applyAlignment="0" applyProtection="0"/>
    <xf numFmtId="188" fontId="10" fillId="17" borderId="0" applyNumberFormat="0" applyBorder="0" applyAlignment="0" applyProtection="0"/>
    <xf numFmtId="188" fontId="10" fillId="6" borderId="0" applyNumberFormat="0" applyBorder="0" applyAlignment="0" applyProtection="0"/>
    <xf numFmtId="188" fontId="10" fillId="17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6" borderId="0" applyNumberFormat="0" applyBorder="0" applyAlignment="0" applyProtection="0"/>
    <xf numFmtId="188" fontId="10" fillId="16" borderId="0" applyNumberFormat="0" applyBorder="0" applyAlignment="0" applyProtection="0"/>
    <xf numFmtId="188" fontId="10" fillId="16" borderId="0" applyNumberFormat="0" applyBorder="0" applyAlignment="0" applyProtection="0"/>
    <xf numFmtId="188" fontId="10" fillId="16" borderId="0" applyNumberFormat="0" applyBorder="0" applyAlignment="0" applyProtection="0"/>
    <xf numFmtId="188" fontId="10" fillId="17" borderId="0" applyNumberFormat="0" applyBorder="0" applyAlignment="0" applyProtection="0"/>
    <xf numFmtId="188" fontId="10" fillId="16" borderId="0" applyNumberFormat="0" applyBorder="0" applyAlignment="0" applyProtection="0"/>
    <xf numFmtId="188" fontId="10" fillId="16" borderId="0" applyNumberFormat="0" applyBorder="0" applyAlignment="0" applyProtection="0"/>
    <xf numFmtId="188" fontId="10" fillId="17" borderId="0" applyNumberFormat="0" applyBorder="0" applyAlignment="0" applyProtection="0"/>
    <xf numFmtId="188" fontId="10" fillId="17" borderId="0" applyNumberFormat="0" applyBorder="0" applyAlignment="0" applyProtection="0"/>
    <xf numFmtId="188" fontId="10" fillId="17" borderId="0" applyNumberFormat="0" applyBorder="0" applyAlignment="0" applyProtection="0"/>
    <xf numFmtId="188" fontId="10" fillId="17" borderId="0" applyNumberFormat="0" applyBorder="0" applyAlignment="0" applyProtection="0"/>
    <xf numFmtId="188" fontId="10" fillId="17" borderId="0" applyNumberFormat="0" applyBorder="0" applyAlignment="0" applyProtection="0"/>
    <xf numFmtId="188" fontId="10" fillId="17" borderId="0" applyNumberFormat="0" applyBorder="0" applyAlignment="0" applyProtection="0"/>
    <xf numFmtId="188" fontId="10" fillId="18" borderId="0" applyNumberFormat="0" applyBorder="0" applyAlignment="0" applyProtection="0"/>
    <xf numFmtId="188" fontId="10" fillId="13" borderId="0" applyNumberFormat="0" applyBorder="0" applyAlignment="0" applyProtection="0"/>
    <xf numFmtId="188" fontId="10" fillId="14" borderId="0" applyNumberFormat="0" applyBorder="0" applyAlignment="0" applyProtection="0"/>
    <xf numFmtId="188" fontId="10" fillId="20" borderId="0" applyNumberFormat="0" applyBorder="0" applyAlignment="0" applyProtection="0"/>
    <xf numFmtId="188" fontId="10" fillId="15" borderId="0" applyNumberFormat="0" applyBorder="0" applyAlignment="0" applyProtection="0"/>
    <xf numFmtId="188" fontId="10" fillId="21" borderId="0" applyNumberFormat="0" applyBorder="0" applyAlignment="0" applyProtection="0"/>
    <xf numFmtId="188" fontId="3" fillId="11" borderId="1" applyNumberFormat="0" applyAlignment="0" applyProtection="0"/>
    <xf numFmtId="188" fontId="4" fillId="7" borderId="2" applyNumberFormat="0" applyAlignment="0" applyProtection="0"/>
    <xf numFmtId="188" fontId="15" fillId="7" borderId="1" applyNumberFormat="0" applyAlignment="0" applyProtection="0"/>
    <xf numFmtId="188" fontId="13" fillId="0" borderId="0" applyNumberFormat="0" applyFill="0" applyBorder="0" applyAlignment="0" applyProtection="0"/>
    <xf numFmtId="188" fontId="13" fillId="0" borderId="0" applyNumberFormat="0" applyFill="0" applyBorder="0" applyAlignment="0" applyProtection="0">
      <alignment vertical="top"/>
      <protection locked="0"/>
    </xf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13" fillId="0" borderId="0" applyNumberFormat="0" applyFill="0" applyBorder="0" applyAlignment="0" applyProtection="0"/>
    <xf numFmtId="188" fontId="22" fillId="0" borderId="0" applyNumberFormat="0" applyFill="0" applyBorder="0" applyAlignment="0" applyProtection="0"/>
    <xf numFmtId="188" fontId="13" fillId="0" borderId="0" applyNumberFormat="0" applyFill="0" applyBorder="0" applyAlignment="0" applyProtection="0">
      <alignment vertical="top"/>
      <protection locked="0"/>
    </xf>
    <xf numFmtId="188" fontId="13" fillId="0" borderId="0" applyNumberFormat="0" applyFill="0" applyBorder="0" applyAlignment="0" applyProtection="0">
      <alignment vertical="top"/>
      <protection locked="0"/>
    </xf>
    <xf numFmtId="188" fontId="14" fillId="0" borderId="3" applyFont="0" applyBorder="0">
      <alignment horizontal="center" vertical="center"/>
    </xf>
    <xf numFmtId="188" fontId="16" fillId="0" borderId="4" applyNumberFormat="0" applyFill="0" applyAlignment="0" applyProtection="0"/>
    <xf numFmtId="188" fontId="17" fillId="0" borderId="5" applyNumberFormat="0" applyFill="0" applyAlignment="0" applyProtection="0"/>
    <xf numFmtId="188" fontId="18" fillId="0" borderId="6" applyNumberFormat="0" applyFill="0" applyAlignment="0" applyProtection="0"/>
    <xf numFmtId="188" fontId="18" fillId="0" borderId="0" applyNumberFormat="0" applyFill="0" applyBorder="0" applyAlignment="0" applyProtection="0"/>
    <xf numFmtId="188" fontId="9" fillId="0" borderId="7" applyNumberFormat="0" applyFill="0" applyAlignment="0" applyProtection="0"/>
    <xf numFmtId="188" fontId="5" fillId="19" borderId="8" applyNumberFormat="0" applyAlignment="0" applyProtection="0"/>
    <xf numFmtId="188" fontId="19" fillId="0" borderId="0" applyNumberFormat="0" applyFill="0" applyBorder="0" applyAlignment="0" applyProtection="0"/>
    <xf numFmtId="188" fontId="20" fillId="11" borderId="0" applyNumberFormat="0" applyBorder="0" applyAlignment="0" applyProtection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23" fillId="0" borderId="0"/>
    <xf numFmtId="188" fontId="12" fillId="0" borderId="0"/>
    <xf numFmtId="188" fontId="23" fillId="0" borderId="0"/>
    <xf numFmtId="172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88" fontId="12" fillId="0" borderId="0"/>
    <xf numFmtId="172" fontId="12" fillId="0" borderId="0"/>
    <xf numFmtId="172" fontId="12" fillId="0" borderId="0"/>
    <xf numFmtId="172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72" fontId="12" fillId="0" borderId="0"/>
    <xf numFmtId="188" fontId="12" fillId="0" borderId="0"/>
    <xf numFmtId="172" fontId="12" fillId="0" borderId="0"/>
    <xf numFmtId="188" fontId="12" fillId="0" borderId="0"/>
    <xf numFmtId="188" fontId="12" fillId="0" borderId="0"/>
    <xf numFmtId="188" fontId="23" fillId="0" borderId="0"/>
    <xf numFmtId="188" fontId="23" fillId="0" borderId="0"/>
    <xf numFmtId="188" fontId="23" fillId="0" borderId="0"/>
    <xf numFmtId="188" fontId="12" fillId="0" borderId="0"/>
    <xf numFmtId="188" fontId="12" fillId="0" borderId="0"/>
    <xf numFmtId="188" fontId="12" fillId="0" borderId="0"/>
    <xf numFmtId="188" fontId="21" fillId="0" borderId="0"/>
    <xf numFmtId="188" fontId="7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2" fillId="22" borderId="0" applyNumberFormat="0" applyBorder="0" applyAlignment="0" applyProtection="0"/>
    <xf numFmtId="188" fontId="8" fillId="0" borderId="0" applyNumberFormat="0" applyFill="0" applyBorder="0" applyAlignment="0" applyProtection="0"/>
    <xf numFmtId="188" fontId="12" fillId="5" borderId="9" applyNumberFormat="0" applyFont="0" applyAlignment="0" applyProtection="0"/>
    <xf numFmtId="188" fontId="12" fillId="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8" fontId="6" fillId="0" borderId="10" applyNumberFormat="0" applyFill="0" applyAlignment="0" applyProtection="0"/>
    <xf numFmtId="188" fontId="6" fillId="0" borderId="0" applyNumberFormat="0" applyFill="0" applyBorder="0" applyAlignment="0" applyProtection="0"/>
    <xf numFmtId="188" fontId="1" fillId="2" borderId="0" applyNumberFormat="0" applyBorder="0" applyAlignment="0" applyProtection="0"/>
  </cellStyleXfs>
  <cellXfs count="11">
    <xf numFmtId="0" fontId="0" fillId="0" borderId="0" xfId="0"/>
    <xf numFmtId="188" fontId="7" fillId="0" borderId="0" xfId="506"/>
    <xf numFmtId="188" fontId="12" fillId="0" borderId="0" xfId="506" applyFont="1"/>
    <xf numFmtId="188" fontId="7" fillId="0" borderId="0" xfId="506" applyAlignment="1">
      <alignment horizontal="right"/>
    </xf>
    <xf numFmtId="49" fontId="12" fillId="0" borderId="11" xfId="506" applyNumberFormat="1" applyFont="1" applyBorder="1" applyAlignment="1">
      <alignment horizontal="center"/>
    </xf>
    <xf numFmtId="49" fontId="12" fillId="23" borderId="11" xfId="506" applyNumberFormat="1" applyFont="1" applyFill="1" applyBorder="1"/>
    <xf numFmtId="49" fontId="7" fillId="23" borderId="11" xfId="506" applyNumberFormat="1" applyFont="1" applyFill="1" applyBorder="1" applyAlignment="1">
      <alignment horizontal="left"/>
    </xf>
    <xf numFmtId="0" fontId="7" fillId="0" borderId="0" xfId="506" applyNumberFormat="1"/>
    <xf numFmtId="0" fontId="0" fillId="0" borderId="0" xfId="0" applyNumberFormat="1"/>
    <xf numFmtId="49" fontId="7" fillId="0" borderId="11" xfId="506" applyNumberFormat="1" applyFont="1" applyBorder="1" applyAlignment="1">
      <alignment horizontal="center"/>
    </xf>
    <xf numFmtId="49" fontId="7" fillId="24" borderId="11" xfId="506" applyNumberFormat="1" applyFont="1" applyFill="1" applyBorder="1"/>
  </cellXfs>
  <cellStyles count="620">
    <cellStyle name="20% — акцент1 10" xfId="1"/>
    <cellStyle name="20% — акцент1 11" xfId="2"/>
    <cellStyle name="20% - Акцент1 2" xfId="3"/>
    <cellStyle name="20% — акцент1 2" xfId="4"/>
    <cellStyle name="20% - Акцент1 2 2" xfId="5"/>
    <cellStyle name="20% - Акцент1 2 3" xfId="6"/>
    <cellStyle name="20% - Акцент1 2 4" xfId="7"/>
    <cellStyle name="20% - Акцент1 2 5" xfId="8"/>
    <cellStyle name="20% - Акцент1 2 6" xfId="9"/>
    <cellStyle name="20% - Акцент1 3" xfId="10"/>
    <cellStyle name="20% — акцент1 3" xfId="11"/>
    <cellStyle name="20% - Акцент1 3 2" xfId="12"/>
    <cellStyle name="20% - Акцент1 4" xfId="13"/>
    <cellStyle name="20% — акцент1 4" xfId="14"/>
    <cellStyle name="20% — акцент1 5" xfId="15"/>
    <cellStyle name="20% — акцент1 6" xfId="16"/>
    <cellStyle name="20% — акцент1 7" xfId="17"/>
    <cellStyle name="20% — акцент1 8" xfId="18"/>
    <cellStyle name="20% — акцент1 9" xfId="19"/>
    <cellStyle name="20% — акцент2 10" xfId="20"/>
    <cellStyle name="20% — акцент2 11" xfId="21"/>
    <cellStyle name="20% - Акцент2 2" xfId="22"/>
    <cellStyle name="20% — акцент2 2" xfId="23"/>
    <cellStyle name="20% - Акцент2 2 2" xfId="24"/>
    <cellStyle name="20% - Акцент2 2 3" xfId="25"/>
    <cellStyle name="20% - Акцент2 2 4" xfId="26"/>
    <cellStyle name="20% - Акцент2 2 5" xfId="27"/>
    <cellStyle name="20% - Акцент2 2 6" xfId="28"/>
    <cellStyle name="20% - Акцент2 3" xfId="29"/>
    <cellStyle name="20% — акцент2 3" xfId="30"/>
    <cellStyle name="20% - Акцент2 3 2" xfId="31"/>
    <cellStyle name="20% - Акцент2 4" xfId="32"/>
    <cellStyle name="20% — акцент2 4" xfId="33"/>
    <cellStyle name="20% — акцент2 5" xfId="34"/>
    <cellStyle name="20% — акцент2 6" xfId="35"/>
    <cellStyle name="20% — акцент2 7" xfId="36"/>
    <cellStyle name="20% — акцент2 8" xfId="37"/>
    <cellStyle name="20% — акцент2 9" xfId="38"/>
    <cellStyle name="20% — акцент3 10" xfId="39"/>
    <cellStyle name="20% — акцент3 11" xfId="40"/>
    <cellStyle name="20% - Акцент3 2" xfId="41"/>
    <cellStyle name="20% —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— акцент3 3" xfId="49"/>
    <cellStyle name="20% - Акцент3 3 2" xfId="50"/>
    <cellStyle name="20% - Акцент3 4" xfId="51"/>
    <cellStyle name="20% — акцент3 4" xfId="52"/>
    <cellStyle name="20% — акцент3 5" xfId="53"/>
    <cellStyle name="20% — акцент3 6" xfId="54"/>
    <cellStyle name="20% — акцент3 7" xfId="55"/>
    <cellStyle name="20% — акцент3 8" xfId="56"/>
    <cellStyle name="20% — акцент3 9" xfId="57"/>
    <cellStyle name="20% — акцент4 10" xfId="58"/>
    <cellStyle name="20% — акцент4 11" xfId="59"/>
    <cellStyle name="20% - Акцент4 2" xfId="60"/>
    <cellStyle name="20% — акцент4 2" xfId="61"/>
    <cellStyle name="20% - Акцент4 2 2" xfId="62"/>
    <cellStyle name="20% - Акцент4 2 3" xfId="63"/>
    <cellStyle name="20% - Акцент4 2 4" xfId="64"/>
    <cellStyle name="20% - Акцент4 2 5" xfId="65"/>
    <cellStyle name="20% - Акцент4 2 6" xfId="66"/>
    <cellStyle name="20% - Акцент4 3" xfId="67"/>
    <cellStyle name="20% — акцент4 3" xfId="68"/>
    <cellStyle name="20% - Акцент4 3 2" xfId="69"/>
    <cellStyle name="20% - Акцент4 4" xfId="70"/>
    <cellStyle name="20% — акцент4 4" xfId="71"/>
    <cellStyle name="20% — акцент4 5" xfId="72"/>
    <cellStyle name="20% — акцент4 6" xfId="73"/>
    <cellStyle name="20% — акцент4 7" xfId="74"/>
    <cellStyle name="20% — акцент4 8" xfId="75"/>
    <cellStyle name="20% — акцент4 9" xfId="76"/>
    <cellStyle name="20% — акцент5 10" xfId="77"/>
    <cellStyle name="20% — акцент5 11" xfId="78"/>
    <cellStyle name="20% - Акцент5 2" xfId="79"/>
    <cellStyle name="20% — акцент5 2" xfId="80"/>
    <cellStyle name="20% - Акцент5 2 2" xfId="81"/>
    <cellStyle name="20% - Акцент5 2 3" xfId="82"/>
    <cellStyle name="20% - Акцент5 2 4" xfId="83"/>
    <cellStyle name="20% - Акцент5 2 5" xfId="84"/>
    <cellStyle name="20% - Акцент5 2 6" xfId="85"/>
    <cellStyle name="20% - Акцент5 3" xfId="86"/>
    <cellStyle name="20% — акцент5 3" xfId="87"/>
    <cellStyle name="20% - Акцент5 3 2" xfId="88"/>
    <cellStyle name="20% - Акцент5 4" xfId="89"/>
    <cellStyle name="20% — акцент5 4" xfId="90"/>
    <cellStyle name="20% — акцент5 5" xfId="91"/>
    <cellStyle name="20% — акцент5 6" xfId="92"/>
    <cellStyle name="20% — акцент5 7" xfId="93"/>
    <cellStyle name="20% — акцент5 8" xfId="94"/>
    <cellStyle name="20% — акцент5 9" xfId="95"/>
    <cellStyle name="20% — акцент6 10" xfId="96"/>
    <cellStyle name="20% — акцент6 11" xfId="97"/>
    <cellStyle name="20% - Акцент6 2" xfId="98"/>
    <cellStyle name="20% — акцент6 2" xfId="99"/>
    <cellStyle name="20% - Акцент6 2 2" xfId="100"/>
    <cellStyle name="20% - Акцент6 2 3" xfId="101"/>
    <cellStyle name="20% - Акцент6 2 4" xfId="102"/>
    <cellStyle name="20% - Акцент6 2 5" xfId="103"/>
    <cellStyle name="20% - Акцент6 2 6" xfId="104"/>
    <cellStyle name="20% - Акцент6 3" xfId="105"/>
    <cellStyle name="20% — акцент6 3" xfId="106"/>
    <cellStyle name="20% - Акцент6 3 2" xfId="107"/>
    <cellStyle name="20% - Акцент6 4" xfId="108"/>
    <cellStyle name="20% — акцент6 4" xfId="109"/>
    <cellStyle name="20% — акцент6 5" xfId="110"/>
    <cellStyle name="20% — акцент6 6" xfId="111"/>
    <cellStyle name="20% — акцент6 7" xfId="112"/>
    <cellStyle name="20% — акцент6 8" xfId="113"/>
    <cellStyle name="20% — акцент6 9" xfId="114"/>
    <cellStyle name="40% — акцент1 10" xfId="115"/>
    <cellStyle name="40% — акцент1 11" xfId="116"/>
    <cellStyle name="40% - Акцент1 2" xfId="117"/>
    <cellStyle name="40% — акцент1 2" xfId="118"/>
    <cellStyle name="40% - Акцент1 2 2" xfId="119"/>
    <cellStyle name="40% - Акцент1 2 3" xfId="120"/>
    <cellStyle name="40% - Акцент1 2 4" xfId="121"/>
    <cellStyle name="40% - Акцент1 2 5" xfId="122"/>
    <cellStyle name="40% - Акцент1 2 6" xfId="123"/>
    <cellStyle name="40% - Акцент1 3" xfId="124"/>
    <cellStyle name="40% — акцент1 3" xfId="125"/>
    <cellStyle name="40% - Акцент1 3 2" xfId="126"/>
    <cellStyle name="40% - Акцент1 4" xfId="127"/>
    <cellStyle name="40% — акцент1 4" xfId="128"/>
    <cellStyle name="40% — акцент1 5" xfId="129"/>
    <cellStyle name="40% — акцент1 6" xfId="130"/>
    <cellStyle name="40% — акцент1 7" xfId="131"/>
    <cellStyle name="40% — акцент1 8" xfId="132"/>
    <cellStyle name="40% — акцент1 9" xfId="133"/>
    <cellStyle name="40% — акцент2 10" xfId="134"/>
    <cellStyle name="40% — акцент2 11" xfId="135"/>
    <cellStyle name="40% - Акцент2 2" xfId="136"/>
    <cellStyle name="40% — акцент2 2" xfId="137"/>
    <cellStyle name="40% - Акцент2 2 2" xfId="138"/>
    <cellStyle name="40% - Акцент2 2 3" xfId="139"/>
    <cellStyle name="40% - Акцент2 2 4" xfId="140"/>
    <cellStyle name="40% - Акцент2 2 5" xfId="141"/>
    <cellStyle name="40% - Акцент2 2 6" xfId="142"/>
    <cellStyle name="40% - Акцент2 3" xfId="143"/>
    <cellStyle name="40% — акцент2 3" xfId="144"/>
    <cellStyle name="40% - Акцент2 3 2" xfId="145"/>
    <cellStyle name="40% - Акцент2 4" xfId="146"/>
    <cellStyle name="40% — акцент2 4" xfId="147"/>
    <cellStyle name="40% — акцент2 5" xfId="148"/>
    <cellStyle name="40% — акцент2 6" xfId="149"/>
    <cellStyle name="40% — акцент2 7" xfId="150"/>
    <cellStyle name="40% — акцент2 8" xfId="151"/>
    <cellStyle name="40% — акцент2 9" xfId="152"/>
    <cellStyle name="40% — акцент3 10" xfId="153"/>
    <cellStyle name="40% — акцент3 11" xfId="154"/>
    <cellStyle name="40% - Акцент3 2" xfId="155"/>
    <cellStyle name="40% — акцент3 2" xfId="156"/>
    <cellStyle name="40% - Акцент3 2 2" xfId="157"/>
    <cellStyle name="40% - Акцент3 2 3" xfId="158"/>
    <cellStyle name="40% - Акцент3 2 4" xfId="159"/>
    <cellStyle name="40% - Акцент3 2 5" xfId="160"/>
    <cellStyle name="40% - Акцент3 2 6" xfId="161"/>
    <cellStyle name="40% - Акцент3 3" xfId="162"/>
    <cellStyle name="40% — акцент3 3" xfId="163"/>
    <cellStyle name="40% - Акцент3 3 2" xfId="164"/>
    <cellStyle name="40% - Акцент3 4" xfId="165"/>
    <cellStyle name="40% — акцент3 4" xfId="166"/>
    <cellStyle name="40% — акцент3 5" xfId="167"/>
    <cellStyle name="40% — акцент3 6" xfId="168"/>
    <cellStyle name="40% — акцент3 7" xfId="169"/>
    <cellStyle name="40% — акцент3 8" xfId="170"/>
    <cellStyle name="40% — акцент3 9" xfId="171"/>
    <cellStyle name="40% — акцент4 10" xfId="172"/>
    <cellStyle name="40% — акцент4 11" xfId="173"/>
    <cellStyle name="40% - Акцент4 2" xfId="174"/>
    <cellStyle name="40% — акцент4 2" xfId="175"/>
    <cellStyle name="40% - Акцент4 2 2" xfId="176"/>
    <cellStyle name="40% - Акцент4 2 3" xfId="177"/>
    <cellStyle name="40% - Акцент4 2 4" xfId="178"/>
    <cellStyle name="40% - Акцент4 2 5" xfId="179"/>
    <cellStyle name="40% - Акцент4 2 6" xfId="180"/>
    <cellStyle name="40% - Акцент4 3" xfId="181"/>
    <cellStyle name="40% — акцент4 3" xfId="182"/>
    <cellStyle name="40% - Акцент4 3 2" xfId="183"/>
    <cellStyle name="40% - Акцент4 4" xfId="184"/>
    <cellStyle name="40% — акцент4 4" xfId="185"/>
    <cellStyle name="40% — акцент4 5" xfId="186"/>
    <cellStyle name="40% — акцент4 6" xfId="187"/>
    <cellStyle name="40% — акцент4 7" xfId="188"/>
    <cellStyle name="40% — акцент4 8" xfId="189"/>
    <cellStyle name="40% — акцент4 9" xfId="190"/>
    <cellStyle name="40% — акцент5 10" xfId="191"/>
    <cellStyle name="40% — акцент5 11" xfId="192"/>
    <cellStyle name="40% - Акцент5 2" xfId="193"/>
    <cellStyle name="40% — акцент5 2" xfId="194"/>
    <cellStyle name="40% - Акцент5 2 2" xfId="195"/>
    <cellStyle name="40% - Акцент5 2 3" xfId="196"/>
    <cellStyle name="40% - Акцент5 2 4" xfId="197"/>
    <cellStyle name="40% - Акцент5 2 5" xfId="198"/>
    <cellStyle name="40% - Акцент5 2 6" xfId="199"/>
    <cellStyle name="40% - Акцент5 3" xfId="200"/>
    <cellStyle name="40% — акцент5 3" xfId="201"/>
    <cellStyle name="40% - Акцент5 3 2" xfId="202"/>
    <cellStyle name="40% - Акцент5 4" xfId="203"/>
    <cellStyle name="40% — акцент5 4" xfId="204"/>
    <cellStyle name="40% — акцент5 5" xfId="205"/>
    <cellStyle name="40% — акцент5 6" xfId="206"/>
    <cellStyle name="40% — акцент5 7" xfId="207"/>
    <cellStyle name="40% — акцент5 8" xfId="208"/>
    <cellStyle name="40% — акцент5 9" xfId="209"/>
    <cellStyle name="40% — акцент6 10" xfId="210"/>
    <cellStyle name="40% — акцент6 11" xfId="211"/>
    <cellStyle name="40% - Акцент6 2" xfId="212"/>
    <cellStyle name="40% — акцент6 2" xfId="213"/>
    <cellStyle name="40% - Акцент6 2 2" xfId="214"/>
    <cellStyle name="40% - Акцент6 2 3" xfId="215"/>
    <cellStyle name="40% - Акцент6 2 4" xfId="216"/>
    <cellStyle name="40% - Акцент6 2 5" xfId="217"/>
    <cellStyle name="40% - Акцент6 2 6" xfId="218"/>
    <cellStyle name="40% - Акцент6 3" xfId="219"/>
    <cellStyle name="40% — акцент6 3" xfId="220"/>
    <cellStyle name="40% - Акцент6 3 2" xfId="221"/>
    <cellStyle name="40% - Акцент6 4" xfId="222"/>
    <cellStyle name="40% — акцент6 4" xfId="223"/>
    <cellStyle name="40% — акцент6 5" xfId="224"/>
    <cellStyle name="40% — акцент6 6" xfId="225"/>
    <cellStyle name="40% — акцент6 7" xfId="226"/>
    <cellStyle name="40% — акцент6 8" xfId="227"/>
    <cellStyle name="40% — акцент6 9" xfId="228"/>
    <cellStyle name="60% — акцент1 10" xfId="229"/>
    <cellStyle name="60% — акцент1 11" xfId="230"/>
    <cellStyle name="60% - Акцент1 2" xfId="231"/>
    <cellStyle name="60% — акцент1 2" xfId="232"/>
    <cellStyle name="60% - Акцент1 2 2" xfId="233"/>
    <cellStyle name="60% - Акцент1 2 3" xfId="234"/>
    <cellStyle name="60% - Акцент1 2 4" xfId="235"/>
    <cellStyle name="60% - Акцент1 2 5" xfId="236"/>
    <cellStyle name="60% - Акцент1 2 6" xfId="237"/>
    <cellStyle name="60% - Акцент1 3" xfId="238"/>
    <cellStyle name="60% — акцент1 3" xfId="239"/>
    <cellStyle name="60% - Акцент1 3 2" xfId="240"/>
    <cellStyle name="60% - Акцент1 4" xfId="241"/>
    <cellStyle name="60% — акцент1 4" xfId="242"/>
    <cellStyle name="60% — акцент1 5" xfId="243"/>
    <cellStyle name="60% — акцент1 6" xfId="244"/>
    <cellStyle name="60% — акцент1 7" xfId="245"/>
    <cellStyle name="60% — акцент1 8" xfId="246"/>
    <cellStyle name="60% — акцент1 9" xfId="247"/>
    <cellStyle name="60% — акцент2 10" xfId="248"/>
    <cellStyle name="60% — акцент2 11" xfId="249"/>
    <cellStyle name="60% - Акцент2 2" xfId="250"/>
    <cellStyle name="60% — акцент2 2" xfId="251"/>
    <cellStyle name="60% - Акцент2 2 2" xfId="252"/>
    <cellStyle name="60% - Акцент2 2 3" xfId="253"/>
    <cellStyle name="60% - Акцент2 2 4" xfId="254"/>
    <cellStyle name="60% - Акцент2 2 5" xfId="255"/>
    <cellStyle name="60% - Акцент2 2 6" xfId="256"/>
    <cellStyle name="60% - Акцент2 3" xfId="257"/>
    <cellStyle name="60% — акцент2 3" xfId="258"/>
    <cellStyle name="60% - Акцент2 3 2" xfId="259"/>
    <cellStyle name="60% - Акцент2 4" xfId="260"/>
    <cellStyle name="60% — акцент2 4" xfId="261"/>
    <cellStyle name="60% — акцент2 5" xfId="262"/>
    <cellStyle name="60% — акцент2 6" xfId="263"/>
    <cellStyle name="60% — акцент2 7" xfId="264"/>
    <cellStyle name="60% — акцент2 8" xfId="265"/>
    <cellStyle name="60% — акцент2 9" xfId="266"/>
    <cellStyle name="60% — акцент3 10" xfId="267"/>
    <cellStyle name="60% — акцент3 11" xfId="268"/>
    <cellStyle name="60% - Акцент3 2" xfId="269"/>
    <cellStyle name="60% — акцент3 2" xfId="270"/>
    <cellStyle name="60% - Акцент3 2 2" xfId="271"/>
    <cellStyle name="60% - Акцент3 2 3" xfId="272"/>
    <cellStyle name="60% - Акцент3 2 4" xfId="273"/>
    <cellStyle name="60% - Акцент3 2 5" xfId="274"/>
    <cellStyle name="60% - Акцент3 2 6" xfId="275"/>
    <cellStyle name="60% - Акцент3 3" xfId="276"/>
    <cellStyle name="60% — акцент3 3" xfId="277"/>
    <cellStyle name="60% - Акцент3 3 2" xfId="278"/>
    <cellStyle name="60% - Акцент3 4" xfId="279"/>
    <cellStyle name="60% — акцент3 4" xfId="280"/>
    <cellStyle name="60% — акцент3 5" xfId="281"/>
    <cellStyle name="60% — акцент3 6" xfId="282"/>
    <cellStyle name="60% — акцент3 7" xfId="283"/>
    <cellStyle name="60% — акцент3 8" xfId="284"/>
    <cellStyle name="60% — акцент3 9" xfId="285"/>
    <cellStyle name="60% — акцент4 10" xfId="286"/>
    <cellStyle name="60% — акцент4 11" xfId="287"/>
    <cellStyle name="60% - Акцент4 2" xfId="288"/>
    <cellStyle name="60% — акцент4 2" xfId="289"/>
    <cellStyle name="60% - Акцент4 2 2" xfId="290"/>
    <cellStyle name="60% - Акцент4 2 3" xfId="291"/>
    <cellStyle name="60% - Акцент4 2 4" xfId="292"/>
    <cellStyle name="60% - Акцент4 2 5" xfId="293"/>
    <cellStyle name="60% - Акцент4 2 6" xfId="294"/>
    <cellStyle name="60% - Акцент4 3" xfId="295"/>
    <cellStyle name="60% — акцент4 3" xfId="296"/>
    <cellStyle name="60% - Акцент4 3 2" xfId="297"/>
    <cellStyle name="60% - Акцент4 4" xfId="298"/>
    <cellStyle name="60% — акцент4 4" xfId="299"/>
    <cellStyle name="60% — акцент4 5" xfId="300"/>
    <cellStyle name="60% — акцент4 6" xfId="301"/>
    <cellStyle name="60% — акцент4 7" xfId="302"/>
    <cellStyle name="60% — акцент4 8" xfId="303"/>
    <cellStyle name="60% — акцент4 9" xfId="304"/>
    <cellStyle name="60% — акцент5 10" xfId="305"/>
    <cellStyle name="60% — акцент5 11" xfId="306"/>
    <cellStyle name="60% - Акцент5 2" xfId="307"/>
    <cellStyle name="60% — акцент5 2" xfId="308"/>
    <cellStyle name="60% - Акцент5 2 2" xfId="309"/>
    <cellStyle name="60% - Акцент5 2 3" xfId="310"/>
    <cellStyle name="60% - Акцент5 2 4" xfId="311"/>
    <cellStyle name="60% - Акцент5 2 5" xfId="312"/>
    <cellStyle name="60% - Акцент5 2 6" xfId="313"/>
    <cellStyle name="60% - Акцент5 3" xfId="314"/>
    <cellStyle name="60% — акцент5 3" xfId="315"/>
    <cellStyle name="60% - Акцент5 3 2" xfId="316"/>
    <cellStyle name="60% - Акцент5 4" xfId="317"/>
    <cellStyle name="60% — акцент5 4" xfId="318"/>
    <cellStyle name="60% — акцент5 5" xfId="319"/>
    <cellStyle name="60% — акцент5 6" xfId="320"/>
    <cellStyle name="60% — акцент5 7" xfId="321"/>
    <cellStyle name="60% — акцент5 8" xfId="322"/>
    <cellStyle name="60% — акцент5 9" xfId="323"/>
    <cellStyle name="60% — акцент6 10" xfId="324"/>
    <cellStyle name="60% — акцент6 11" xfId="325"/>
    <cellStyle name="60% - Акцент6 2" xfId="326"/>
    <cellStyle name="60% — акцент6 2" xfId="327"/>
    <cellStyle name="60% - Акцент6 2 2" xfId="328"/>
    <cellStyle name="60% - Акцент6 2 3" xfId="329"/>
    <cellStyle name="60% - Акцент6 2 4" xfId="330"/>
    <cellStyle name="60% - Акцент6 2 5" xfId="331"/>
    <cellStyle name="60% - Акцент6 2 6" xfId="332"/>
    <cellStyle name="60% - Акцент6 3" xfId="333"/>
    <cellStyle name="60% — акцент6 3" xfId="334"/>
    <cellStyle name="60% - Акцент6 3 2" xfId="335"/>
    <cellStyle name="60% - Акцент6 4" xfId="336"/>
    <cellStyle name="60% — акцент6 4" xfId="337"/>
    <cellStyle name="60% — акцент6 5" xfId="338"/>
    <cellStyle name="60% — акцент6 6" xfId="339"/>
    <cellStyle name="60% — акцент6 7" xfId="340"/>
    <cellStyle name="60% — акцент6 8" xfId="341"/>
    <cellStyle name="60% — акцент6 9" xfId="342"/>
    <cellStyle name="Normal" xfId="0" builtinId="0"/>
    <cellStyle name="Акцент1 2" xfId="343"/>
    <cellStyle name="Акцент2 2" xfId="344"/>
    <cellStyle name="Акцент3 2" xfId="345"/>
    <cellStyle name="Акцент4 2" xfId="346"/>
    <cellStyle name="Акцент5 2" xfId="347"/>
    <cellStyle name="Акцент6 2" xfId="348"/>
    <cellStyle name="Ввод  2" xfId="349"/>
    <cellStyle name="Вывод 2" xfId="350"/>
    <cellStyle name="Вычисление 2" xfId="351"/>
    <cellStyle name="Гиперссылка 2" xfId="352"/>
    <cellStyle name="Гиперссылка 2 2" xfId="353"/>
    <cellStyle name="Гиперссылка 2 3" xfId="354"/>
    <cellStyle name="Гиперссылка 2 3 2" xfId="355"/>
    <cellStyle name="Гиперссылка 2 3 2 2" xfId="356"/>
    <cellStyle name="Гиперссылка 2 3 3" xfId="357"/>
    <cellStyle name="Гиперссылка 2 3 4" xfId="358"/>
    <cellStyle name="Гиперссылка 2 4" xfId="359"/>
    <cellStyle name="Гиперссылка 2 4 2" xfId="360"/>
    <cellStyle name="Гиперссылка 2 4 2 2" xfId="361"/>
    <cellStyle name="Гиперссылка 2 4 3" xfId="362"/>
    <cellStyle name="Гиперссылка 2 4 4" xfId="363"/>
    <cellStyle name="Гиперссылка 2 5" xfId="364"/>
    <cellStyle name="Гиперссылка 2 5 2" xfId="365"/>
    <cellStyle name="Гиперссылка 2 5 3" xfId="366"/>
    <cellStyle name="Гиперссылка 3" xfId="367"/>
    <cellStyle name="Гиперссылка 4" xfId="368"/>
    <cellStyle name="Гиперссылка 4 2" xfId="369"/>
    <cellStyle name="Димм" xfId="370"/>
    <cellStyle name="Заголовок 1 2" xfId="371"/>
    <cellStyle name="Заголовок 2 2" xfId="372"/>
    <cellStyle name="Заголовок 3 2" xfId="373"/>
    <cellStyle name="Заголовок 4 2" xfId="374"/>
    <cellStyle name="Итог 2" xfId="375"/>
    <cellStyle name="Контрольная ячейка 2" xfId="376"/>
    <cellStyle name="Название 2" xfId="377"/>
    <cellStyle name="Нейтральный 2" xfId="378"/>
    <cellStyle name="Обычный 10" xfId="379"/>
    <cellStyle name="Обычный 10 2" xfId="380"/>
    <cellStyle name="Обычный 10 2 2" xfId="381"/>
    <cellStyle name="Обычный 10 2 2 2" xfId="382"/>
    <cellStyle name="Обычный 10 2 3" xfId="383"/>
    <cellStyle name="Обычный 10 2 3 2" xfId="384"/>
    <cellStyle name="Обычный 10 2 4" xfId="385"/>
    <cellStyle name="Обычный 10 2 5" xfId="386"/>
    <cellStyle name="Обычный 10 3" xfId="387"/>
    <cellStyle name="Обычный 10 3 2" xfId="388"/>
    <cellStyle name="Обычный 10 3 2 2" xfId="389"/>
    <cellStyle name="Обычный 10 3 3" xfId="390"/>
    <cellStyle name="Обычный 10 3 3 2" xfId="391"/>
    <cellStyle name="Обычный 10 3 4" xfId="392"/>
    <cellStyle name="Обычный 10 3 5" xfId="393"/>
    <cellStyle name="Обычный 10 4" xfId="394"/>
    <cellStyle name="Обычный 11" xfId="395"/>
    <cellStyle name="Обычный 11 2" xfId="396"/>
    <cellStyle name="Обычный 11 2 2" xfId="397"/>
    <cellStyle name="Обычный 11 2 2 2" xfId="398"/>
    <cellStyle name="Обычный 11 2 3" xfId="399"/>
    <cellStyle name="Обычный 11 2 3 2" xfId="400"/>
    <cellStyle name="Обычный 11 2 4" xfId="401"/>
    <cellStyle name="Обычный 11 2 5" xfId="402"/>
    <cellStyle name="Обычный 11 3" xfId="403"/>
    <cellStyle name="Обычный 11 3 2" xfId="404"/>
    <cellStyle name="Обычный 11 3 2 2" xfId="405"/>
    <cellStyle name="Обычный 11 3 3" xfId="406"/>
    <cellStyle name="Обычный 11 3 3 2" xfId="407"/>
    <cellStyle name="Обычный 11 3 4" xfId="408"/>
    <cellStyle name="Обычный 11 3 5" xfId="409"/>
    <cellStyle name="Обычный 11 4" xfId="410"/>
    <cellStyle name="Обычный 12" xfId="411"/>
    <cellStyle name="Обычный 12 2" xfId="412"/>
    <cellStyle name="Обычный 12 2 2" xfId="413"/>
    <cellStyle name="Обычный 12 2 2 2" xfId="414"/>
    <cellStyle name="Обычный 12 2 3" xfId="415"/>
    <cellStyle name="Обычный 12 2 3 2" xfId="416"/>
    <cellStyle name="Обычный 12 2 4" xfId="417"/>
    <cellStyle name="Обычный 12 2 5" xfId="418"/>
    <cellStyle name="Обычный 12 3" xfId="419"/>
    <cellStyle name="Обычный 12 3 2" xfId="420"/>
    <cellStyle name="Обычный 12 3 2 2" xfId="421"/>
    <cellStyle name="Обычный 12 3 3" xfId="422"/>
    <cellStyle name="Обычный 12 3 3 2" xfId="423"/>
    <cellStyle name="Обычный 12 3 4" xfId="424"/>
    <cellStyle name="Обычный 12 3 5" xfId="425"/>
    <cellStyle name="Обычный 12 4" xfId="426"/>
    <cellStyle name="Обычный 13" xfId="427"/>
    <cellStyle name="Обычный 13 2" xfId="428"/>
    <cellStyle name="Обычный 13 2 2" xfId="429"/>
    <cellStyle name="Обычный 13 2 2 2" xfId="430"/>
    <cellStyle name="Обычный 13 2 3" xfId="431"/>
    <cellStyle name="Обычный 13 2 3 2" xfId="432"/>
    <cellStyle name="Обычный 13 2 4" xfId="433"/>
    <cellStyle name="Обычный 13 2 5" xfId="434"/>
    <cellStyle name="Обычный 13 3" xfId="435"/>
    <cellStyle name="Обычный 13 3 2" xfId="436"/>
    <cellStyle name="Обычный 13 3 2 2" xfId="437"/>
    <cellStyle name="Обычный 13 3 3" xfId="438"/>
    <cellStyle name="Обычный 13 3 3 2" xfId="439"/>
    <cellStyle name="Обычный 13 3 4" xfId="440"/>
    <cellStyle name="Обычный 13 3 5" xfId="441"/>
    <cellStyle name="Обычный 13 4" xfId="442"/>
    <cellStyle name="Обычный 14" xfId="443"/>
    <cellStyle name="Обычный 14 2" xfId="444"/>
    <cellStyle name="Обычный 15" xfId="445"/>
    <cellStyle name="Обычный 15 2" xfId="446"/>
    <cellStyle name="Обычный 15 2 2" xfId="447"/>
    <cellStyle name="Обычный 15 3" xfId="448"/>
    <cellStyle name="Обычный 15 3 2" xfId="449"/>
    <cellStyle name="Обычный 15 4" xfId="450"/>
    <cellStyle name="Обычный 15 5" xfId="451"/>
    <cellStyle name="Обычный 16" xfId="452"/>
    <cellStyle name="Обычный 16 2" xfId="453"/>
    <cellStyle name="Обычный 16 2 2" xfId="454"/>
    <cellStyle name="Обычный 16 3" xfId="455"/>
    <cellStyle name="Обычный 16 3 2" xfId="456"/>
    <cellStyle name="Обычный 16 4" xfId="457"/>
    <cellStyle name="Обычный 16 5" xfId="458"/>
    <cellStyle name="Обычный 17" xfId="459"/>
    <cellStyle name="Обычный 17 2" xfId="460"/>
    <cellStyle name="Обычный 17 2 2" xfId="461"/>
    <cellStyle name="Обычный 17 3" xfId="462"/>
    <cellStyle name="Обычный 17 3 2" xfId="463"/>
    <cellStyle name="Обычный 17 4" xfId="464"/>
    <cellStyle name="Обычный 17 5" xfId="465"/>
    <cellStyle name="Обычный 18" xfId="466"/>
    <cellStyle name="Обычный 18 2" xfId="467"/>
    <cellStyle name="Обычный 19" xfId="468"/>
    <cellStyle name="Обычный 19 2" xfId="469"/>
    <cellStyle name="Обычный 19 2 2" xfId="470"/>
    <cellStyle name="Обычный 19 3" xfId="471"/>
    <cellStyle name="Обычный 19 4" xfId="472"/>
    <cellStyle name="Обычный 2" xfId="473"/>
    <cellStyle name="Обычный 2 2" xfId="474"/>
    <cellStyle name="Обычный 2 2 2" xfId="475"/>
    <cellStyle name="Обычный 2 2 2 2" xfId="476"/>
    <cellStyle name="Обычный 2 2 3" xfId="477"/>
    <cellStyle name="Обычный 2 2 3 2" xfId="478"/>
    <cellStyle name="Обычный 2 2 4" xfId="479"/>
    <cellStyle name="Обычный 2 2 4 2" xfId="480"/>
    <cellStyle name="Обычный 2 2 5" xfId="481"/>
    <cellStyle name="Обычный 2 2 5 2" xfId="482"/>
    <cellStyle name="Обычный 2 2 6" xfId="483"/>
    <cellStyle name="Обычный 2 2 6 2" xfId="484"/>
    <cellStyle name="Обычный 2 2 6 3" xfId="485"/>
    <cellStyle name="Обычный 2 2_Лист3" xfId="486"/>
    <cellStyle name="Обычный 2 3" xfId="487"/>
    <cellStyle name="Обычный 2 3 2" xfId="488"/>
    <cellStyle name="Обычный 2 4" xfId="489"/>
    <cellStyle name="Обычный 2 4 2" xfId="490"/>
    <cellStyle name="Обычный 2 5" xfId="491"/>
    <cellStyle name="Обычный 2 5 2" xfId="492"/>
    <cellStyle name="Обычный 2 6" xfId="493"/>
    <cellStyle name="Обычный 2 6 2" xfId="494"/>
    <cellStyle name="Обычный 2 6 3" xfId="495"/>
    <cellStyle name="Обычный 2 6 4" xfId="496"/>
    <cellStyle name="Обычный 2 7" xfId="497"/>
    <cellStyle name="Обычный 2_Лист3" xfId="498"/>
    <cellStyle name="Обычный 20" xfId="499"/>
    <cellStyle name="Обычный 20 2" xfId="500"/>
    <cellStyle name="Обычный 20 2 2" xfId="501"/>
    <cellStyle name="Обычный 20 3" xfId="502"/>
    <cellStyle name="Обычный 20 4" xfId="503"/>
    <cellStyle name="Обычный 21" xfId="504"/>
    <cellStyle name="Обычный 22" xfId="505"/>
    <cellStyle name="Обычный 23" xfId="506"/>
    <cellStyle name="Обычный 3" xfId="507"/>
    <cellStyle name="Обычный 3 2" xfId="508"/>
    <cellStyle name="Обычный 3 2 2" xfId="509"/>
    <cellStyle name="Обычный 3 2 2 2" xfId="510"/>
    <cellStyle name="Обычный 3 2 2 2 2" xfId="511"/>
    <cellStyle name="Обычный 3 2 2 3" xfId="512"/>
    <cellStyle name="Обычный 3 2 2 3 2" xfId="513"/>
    <cellStyle name="Обычный 3 2 2 4" xfId="514"/>
    <cellStyle name="Обычный 3 2 2 5" xfId="515"/>
    <cellStyle name="Обычный 3 2 3" xfId="516"/>
    <cellStyle name="Обычный 3 2 3 2" xfId="517"/>
    <cellStyle name="Обычный 3 2 3 2 2" xfId="518"/>
    <cellStyle name="Обычный 3 2 3 3" xfId="519"/>
    <cellStyle name="Обычный 3 2 3 3 2" xfId="520"/>
    <cellStyle name="Обычный 3 2 3 4" xfId="521"/>
    <cellStyle name="Обычный 3 2 3 5" xfId="522"/>
    <cellStyle name="Обычный 3 2 4" xfId="523"/>
    <cellStyle name="Обычный 3 2 4 2" xfId="524"/>
    <cellStyle name="Обычный 3 2 5" xfId="525"/>
    <cellStyle name="Обычный 3 2 5 2" xfId="526"/>
    <cellStyle name="Обычный 3 2 6" xfId="527"/>
    <cellStyle name="Обычный 3 3" xfId="528"/>
    <cellStyle name="Обычный 3 3 2" xfId="529"/>
    <cellStyle name="Обычный 3 4" xfId="530"/>
    <cellStyle name="Обычный 3 4 2" xfId="531"/>
    <cellStyle name="Обычный 3 4 2 2" xfId="532"/>
    <cellStyle name="Обычный 3 4 3" xfId="533"/>
    <cellStyle name="Обычный 3 4 3 2" xfId="534"/>
    <cellStyle name="Обычный 3 4 4" xfId="535"/>
    <cellStyle name="Обычный 3 4 5" xfId="536"/>
    <cellStyle name="Обычный 3 5" xfId="537"/>
    <cellStyle name="Обычный 3 5 2" xfId="538"/>
    <cellStyle name="Обычный 3 5 2 2" xfId="539"/>
    <cellStyle name="Обычный 3 5 3" xfId="540"/>
    <cellStyle name="Обычный 3 5 3 2" xfId="541"/>
    <cellStyle name="Обычный 3 5 4" xfId="542"/>
    <cellStyle name="Обычный 3 5 5" xfId="543"/>
    <cellStyle name="Обычный 3 6" xfId="544"/>
    <cellStyle name="Обычный 3 6 2" xfId="545"/>
    <cellStyle name="Обычный 3 7" xfId="546"/>
    <cellStyle name="Обычный 3 7 2" xfId="547"/>
    <cellStyle name="Обычный 3 8" xfId="548"/>
    <cellStyle name="Обычный 4" xfId="549"/>
    <cellStyle name="Обычный 4 2" xfId="550"/>
    <cellStyle name="Обычный 4 2 2" xfId="551"/>
    <cellStyle name="Обычный 4 2 2 2" xfId="552"/>
    <cellStyle name="Обычный 4 2 3" xfId="553"/>
    <cellStyle name="Обычный 4 3" xfId="554"/>
    <cellStyle name="Обычный 4 3 2" xfId="555"/>
    <cellStyle name="Обычный 4 4" xfId="556"/>
    <cellStyle name="Обычный 4 4 2" xfId="557"/>
    <cellStyle name="Обычный 4 5" xfId="558"/>
    <cellStyle name="Обычный 5" xfId="559"/>
    <cellStyle name="Обычный 5 2" xfId="560"/>
    <cellStyle name="Обычный 5 2 2" xfId="561"/>
    <cellStyle name="Обычный 5 2 2 2" xfId="562"/>
    <cellStyle name="Обычный 5 2 3" xfId="563"/>
    <cellStyle name="Обычный 5 3" xfId="564"/>
    <cellStyle name="Обычный 5 3 2" xfId="565"/>
    <cellStyle name="Обычный 5 4" xfId="566"/>
    <cellStyle name="Обычный 5 4 2" xfId="567"/>
    <cellStyle name="Обычный 5 5" xfId="568"/>
    <cellStyle name="Обычный 6" xfId="569"/>
    <cellStyle name="Обычный 6 2" xfId="570"/>
    <cellStyle name="Обычный 6 2 2" xfId="571"/>
    <cellStyle name="Обычный 6 3" xfId="572"/>
    <cellStyle name="Обычный 6 3 2" xfId="573"/>
    <cellStyle name="Обычный 6 4" xfId="574"/>
    <cellStyle name="Обычный 7" xfId="575"/>
    <cellStyle name="Обычный 7 2" xfId="576"/>
    <cellStyle name="Обычный 7 2 2" xfId="577"/>
    <cellStyle name="Обычный 7 3" xfId="578"/>
    <cellStyle name="Обычный 8" xfId="579"/>
    <cellStyle name="Обычный 8 2" xfId="580"/>
    <cellStyle name="Обычный 8 2 2" xfId="581"/>
    <cellStyle name="Обычный 8 2 2 2" xfId="582"/>
    <cellStyle name="Обычный 8 2 3" xfId="583"/>
    <cellStyle name="Обычный 8 2 3 2" xfId="584"/>
    <cellStyle name="Обычный 8 2 4" xfId="585"/>
    <cellStyle name="Обычный 8 2 5" xfId="586"/>
    <cellStyle name="Обычный 8 3" xfId="587"/>
    <cellStyle name="Обычный 8 3 2" xfId="588"/>
    <cellStyle name="Обычный 8 3 2 2" xfId="589"/>
    <cellStyle name="Обычный 8 3 3" xfId="590"/>
    <cellStyle name="Обычный 8 3 3 2" xfId="591"/>
    <cellStyle name="Обычный 8 3 4" xfId="592"/>
    <cellStyle name="Обычный 8 3 5" xfId="593"/>
    <cellStyle name="Обычный 8 4" xfId="594"/>
    <cellStyle name="Обычный 9" xfId="595"/>
    <cellStyle name="Обычный 9 2" xfId="596"/>
    <cellStyle name="Обычный 9 2 2" xfId="597"/>
    <cellStyle name="Обычный 9 2 2 2" xfId="598"/>
    <cellStyle name="Обычный 9 2 3" xfId="599"/>
    <cellStyle name="Обычный 9 2 3 2" xfId="600"/>
    <cellStyle name="Обычный 9 2 4" xfId="601"/>
    <cellStyle name="Обычный 9 2 5" xfId="602"/>
    <cellStyle name="Обычный 9 3" xfId="603"/>
    <cellStyle name="Обычный 9 3 2" xfId="604"/>
    <cellStyle name="Обычный 9 3 2 2" xfId="605"/>
    <cellStyle name="Обычный 9 3 3" xfId="606"/>
    <cellStyle name="Обычный 9 3 3 2" xfId="607"/>
    <cellStyle name="Обычный 9 3 4" xfId="608"/>
    <cellStyle name="Обычный 9 3 5" xfId="609"/>
    <cellStyle name="Обычный 9 4" xfId="610"/>
    <cellStyle name="Плохой 2" xfId="611"/>
    <cellStyle name="Пояснение 2" xfId="612"/>
    <cellStyle name="Примечание 2" xfId="613"/>
    <cellStyle name="Примечание 2 2" xfId="614"/>
    <cellStyle name="Процентный 2" xfId="615"/>
    <cellStyle name="Процентный 2 2" xfId="616"/>
    <cellStyle name="Связанная ячейка 2" xfId="617"/>
    <cellStyle name="Текст предупреждения 2" xfId="618"/>
    <cellStyle name="Хороший 2" xfId="6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45"/>
  <sheetViews>
    <sheetView tabSelected="1" workbookViewId="0">
      <selection activeCell="H4" sqref="H4"/>
    </sheetView>
  </sheetViews>
  <sheetFormatPr defaultRowHeight="12.75" x14ac:dyDescent="0.2"/>
  <cols>
    <col min="5" max="5" width="9.85546875" customWidth="1"/>
    <col min="6" max="6" width="14.5703125" customWidth="1"/>
    <col min="7" max="7" width="15.28515625" customWidth="1"/>
    <col min="8" max="9" width="10.140625" bestFit="1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</v>
      </c>
      <c r="L2" s="10" t="s">
        <v>8</v>
      </c>
    </row>
    <row r="3" spans="1:15" x14ac:dyDescent="0.2">
      <c r="A3" s="1"/>
      <c r="B3" s="1"/>
      <c r="C3" s="1"/>
      <c r="D3" s="1"/>
      <c r="E3" s="1"/>
      <c r="F3" s="1"/>
      <c r="G3" s="2" t="s">
        <v>0</v>
      </c>
      <c r="H3" s="1"/>
      <c r="I3" s="1"/>
      <c r="J3" s="1"/>
      <c r="K3" s="1"/>
      <c r="L3" s="1"/>
    </row>
    <row r="4" spans="1:15" x14ac:dyDescent="0.2">
      <c r="A4" s="7"/>
      <c r="B4" s="7"/>
      <c r="C4" s="1"/>
      <c r="D4" s="1"/>
      <c r="E4" s="9" t="s">
        <v>7</v>
      </c>
      <c r="F4" s="6" t="s">
        <v>2</v>
      </c>
      <c r="G4" s="7"/>
      <c r="H4" s="7" t="str">
        <f>"Осталось "&amp;DATE(RIGHT(TRIM(E4),4),MIN(IF(ISNUMBER(FIND(TEXT(--("1/"&amp;{1;2;3;4;5;6;7;8;9;10;11;12}&amp;"/1"),"МММ"),E4)),{1;2;3;4;5;6;7;8;9;10;11;12})),IFERROR(--LEFT(TRIM(E4),2),--LEFT(TRIM(E4),1)))-DATE(RIGHT(TRIM($L$2),4),MIN(IF(ISNUMBER(FIND(TEXT(--("1/"&amp;{1;2;3;4;5;6;7;8;9;10;11;12}&amp;"/1"),"МММ"),$L$2)),{1;2;3;4;5;6;7;8;9;10;11;12})),IFERROR(--LEFT(TRIM($L$2),2),--LEFT(TRIM($L$2),1)))&amp;"дн"</f>
        <v>Осталось 7дн</v>
      </c>
      <c r="J4" s="7"/>
      <c r="K4" s="7"/>
      <c r="L4" s="7"/>
      <c r="M4" s="8"/>
      <c r="N4" s="8"/>
      <c r="O4" s="8"/>
    </row>
    <row r="5" spans="1:15" x14ac:dyDescent="0.2">
      <c r="A5" s="7"/>
      <c r="B5" s="7"/>
      <c r="C5" s="1"/>
      <c r="D5" s="1"/>
      <c r="E5" s="9" t="s">
        <v>5</v>
      </c>
      <c r="F5" s="6" t="s">
        <v>3</v>
      </c>
      <c r="G5" s="7"/>
      <c r="H5" s="7" t="str">
        <f>"Осталось "&amp;DATE(RIGHT(TRIM(E5),4),MIN(IF(ISNUMBER(FIND(TEXT(--("1/"&amp;{1;2;3;4;5;6;7;8;9;10;11;12}&amp;"/1"),"МММ"),E5)),{1;2;3;4;5;6;7;8;9;10;11;12})),IFERROR(--LEFT(TRIM(E5),2),--LEFT(TRIM(E5),1)))-DATE(RIGHT(TRIM($L$2),4),MIN(IF(ISNUMBER(FIND(TEXT(--("1/"&amp;{1;2;3;4;5;6;7;8;9;10;11;12}&amp;"/1"),"МММ"),$L$2)),{1;2;3;4;5;6;7;8;9;10;11;12})),IFERROR(--LEFT(TRIM($L$2),2),--LEFT(TRIM($L$2),1)))&amp;"дн"</f>
        <v>Осталось 30дн</v>
      </c>
      <c r="J5" s="7"/>
      <c r="K5" s="7"/>
      <c r="L5" s="7"/>
      <c r="M5" s="8"/>
      <c r="N5" s="8"/>
      <c r="O5" s="8"/>
    </row>
    <row r="6" spans="1:15" x14ac:dyDescent="0.2">
      <c r="A6" s="7"/>
      <c r="B6" s="7"/>
      <c r="C6" s="1"/>
      <c r="D6" s="1"/>
      <c r="E6" s="9" t="s">
        <v>6</v>
      </c>
      <c r="F6" s="6" t="s">
        <v>4</v>
      </c>
      <c r="G6" s="7"/>
      <c r="H6" s="7" t="str">
        <f>"Осталось "&amp;DATE(RIGHT(TRIM(E6),4),MIN(IF(ISNUMBER(FIND(TEXT(--("1/"&amp;{1;2;3;4;5;6;7;8;9;10;11;12}&amp;"/1"),"МММ"),E6)),{1;2;3;4;5;6;7;8;9;10;11;12})),IFERROR(--LEFT(TRIM(E6),2),--LEFT(TRIM(E6),1)))-DATE(RIGHT(TRIM($L$2),4),MIN(IF(ISNUMBER(FIND(TEXT(--("1/"&amp;{1;2;3;4;5;6;7;8;9;10;11;12}&amp;"/1"),"МММ"),$L$2)),{1;2;3;4;5;6;7;8;9;10;11;12})),IFERROR(--LEFT(TRIM($L$2),2),--LEFT(TRIM($L$2),1)))&amp;"дн"</f>
        <v>Осталось 29дн</v>
      </c>
      <c r="J6" s="7"/>
      <c r="K6" s="7"/>
      <c r="L6" s="7"/>
      <c r="M6" s="8"/>
      <c r="N6" s="8"/>
      <c r="O6" s="8"/>
    </row>
    <row r="7" spans="1:15" x14ac:dyDescent="0.2">
      <c r="A7" s="7"/>
      <c r="B7" s="7"/>
      <c r="C7" s="1"/>
      <c r="D7" s="1"/>
      <c r="E7" s="4" t="s">
        <v>0</v>
      </c>
      <c r="F7" s="5"/>
      <c r="G7" s="2"/>
      <c r="H7" s="7"/>
      <c r="I7" s="7"/>
      <c r="J7" s="7"/>
      <c r="K7" s="7"/>
      <c r="L7" s="7"/>
      <c r="M7" s="8"/>
      <c r="N7" s="8"/>
      <c r="O7" s="8"/>
    </row>
    <row r="8" spans="1:15" x14ac:dyDescent="0.2">
      <c r="A8" s="7"/>
      <c r="B8" s="7"/>
      <c r="C8" s="1"/>
      <c r="D8" s="1"/>
      <c r="E8" s="4" t="s">
        <v>0</v>
      </c>
      <c r="F8" s="5"/>
      <c r="G8" s="2"/>
      <c r="H8" s="7"/>
      <c r="I8" s="7"/>
      <c r="J8" s="7"/>
      <c r="K8" s="7"/>
      <c r="L8" s="7"/>
      <c r="M8" s="8"/>
      <c r="N8" s="8"/>
      <c r="O8" s="8"/>
    </row>
    <row r="9" spans="1:15" x14ac:dyDescent="0.2">
      <c r="A9" s="7"/>
      <c r="B9" s="7"/>
      <c r="C9" s="1"/>
      <c r="D9" s="1"/>
      <c r="E9" s="4" t="s">
        <v>0</v>
      </c>
      <c r="F9" s="5"/>
      <c r="G9" s="2"/>
      <c r="H9" s="7"/>
      <c r="I9" s="7"/>
      <c r="J9" s="7"/>
      <c r="K9" s="7"/>
      <c r="L9" s="7"/>
      <c r="M9" s="8"/>
      <c r="N9" s="8"/>
      <c r="O9" s="8"/>
    </row>
    <row r="10" spans="1:15" x14ac:dyDescent="0.2">
      <c r="A10" s="7"/>
      <c r="B10" s="7"/>
      <c r="C10" s="1"/>
      <c r="D10" s="1"/>
      <c r="E10" s="4" t="s">
        <v>0</v>
      </c>
      <c r="F10" s="5"/>
      <c r="G10" s="2"/>
      <c r="H10" s="7"/>
      <c r="I10" s="7"/>
      <c r="J10" s="7"/>
      <c r="K10" s="7"/>
      <c r="L10" s="7"/>
      <c r="M10" s="8"/>
      <c r="N10" s="8"/>
      <c r="O10" s="8"/>
    </row>
    <row r="11" spans="1:15" x14ac:dyDescent="0.2">
      <c r="A11" s="7"/>
      <c r="B11" s="7"/>
      <c r="C11" s="1"/>
      <c r="D11" s="1"/>
      <c r="E11" s="4" t="s">
        <v>0</v>
      </c>
      <c r="F11" s="5"/>
      <c r="G11" s="2"/>
      <c r="H11" s="7"/>
      <c r="I11" s="7"/>
      <c r="J11" s="7"/>
      <c r="K11" s="7"/>
      <c r="L11" s="7"/>
      <c r="M11" s="8"/>
      <c r="N11" s="8"/>
      <c r="O11" s="8"/>
    </row>
    <row r="12" spans="1:15" x14ac:dyDescent="0.2">
      <c r="A12" s="7"/>
      <c r="B12" s="7"/>
      <c r="C12" s="1"/>
      <c r="D12" s="1"/>
      <c r="E12" s="4" t="s">
        <v>0</v>
      </c>
      <c r="F12" s="5"/>
      <c r="G12" s="2"/>
      <c r="H12" s="7"/>
      <c r="I12" s="7"/>
      <c r="J12" s="7"/>
      <c r="K12" s="7"/>
      <c r="L12" s="7"/>
      <c r="M12" s="8"/>
      <c r="N12" s="8"/>
      <c r="O12" s="8"/>
    </row>
    <row r="13" spans="1:15" x14ac:dyDescent="0.2">
      <c r="A13" s="7"/>
      <c r="B13" s="7"/>
      <c r="C13" s="1"/>
      <c r="D13" s="1"/>
      <c r="E13" s="4" t="s">
        <v>0</v>
      </c>
      <c r="F13" s="5"/>
      <c r="G13" s="2"/>
      <c r="H13" s="7"/>
      <c r="I13" s="7"/>
      <c r="J13" s="7"/>
      <c r="K13" s="7"/>
      <c r="L13" s="7"/>
      <c r="M13" s="8"/>
      <c r="N13" s="8"/>
      <c r="O13" s="8"/>
    </row>
    <row r="14" spans="1:15" x14ac:dyDescent="0.2">
      <c r="A14" s="7"/>
      <c r="B14" s="7"/>
      <c r="C14" s="1"/>
      <c r="D14" s="1"/>
      <c r="E14" s="4" t="s">
        <v>0</v>
      </c>
      <c r="F14" s="5"/>
      <c r="G14" s="2"/>
      <c r="H14" s="7"/>
      <c r="I14" s="7"/>
      <c r="J14" s="7"/>
      <c r="K14" s="7"/>
      <c r="L14" s="7"/>
      <c r="M14" s="8"/>
      <c r="N14" s="8"/>
      <c r="O14" s="8"/>
    </row>
    <row r="15" spans="1:15" x14ac:dyDescent="0.2">
      <c r="A15" s="7"/>
      <c r="B15" s="7"/>
      <c r="C15" s="1"/>
      <c r="D15" s="1"/>
      <c r="E15" s="4" t="s">
        <v>0</v>
      </c>
      <c r="F15" s="5"/>
      <c r="G15" s="2"/>
      <c r="H15" s="7"/>
      <c r="I15" s="7"/>
      <c r="J15" s="7"/>
      <c r="K15" s="7"/>
      <c r="L15" s="7"/>
      <c r="M15" s="8"/>
      <c r="N15" s="8"/>
      <c r="O15" s="8"/>
    </row>
    <row r="16" spans="1:15" x14ac:dyDescent="0.2">
      <c r="A16" s="1"/>
      <c r="B16" s="1"/>
      <c r="C16" s="1"/>
      <c r="D16" s="1"/>
      <c r="E16" s="4" t="s">
        <v>0</v>
      </c>
      <c r="F16" s="5"/>
      <c r="G16" s="2" t="s">
        <v>0</v>
      </c>
      <c r="H16" s="7"/>
      <c r="I16" s="7"/>
      <c r="J16" s="7"/>
      <c r="K16" s="7"/>
      <c r="L16" s="7"/>
      <c r="M16" s="8"/>
      <c r="N16" s="8"/>
      <c r="O16" s="8"/>
    </row>
    <row r="17" spans="1:7" x14ac:dyDescent="0.2">
      <c r="A17" s="1"/>
      <c r="B17" s="1"/>
      <c r="C17" s="1"/>
      <c r="D17" s="1"/>
      <c r="E17" s="4" t="s">
        <v>0</v>
      </c>
      <c r="F17" s="5"/>
      <c r="G17" s="2" t="s">
        <v>0</v>
      </c>
    </row>
    <row r="18" spans="1:7" x14ac:dyDescent="0.2">
      <c r="A18" s="1"/>
      <c r="B18" s="1"/>
      <c r="C18" s="1"/>
      <c r="D18" s="1"/>
      <c r="E18" s="4" t="s">
        <v>0</v>
      </c>
      <c r="F18" s="5"/>
      <c r="G18" s="2" t="s">
        <v>0</v>
      </c>
    </row>
    <row r="19" spans="1:7" x14ac:dyDescent="0.2">
      <c r="A19" s="1"/>
      <c r="B19" s="1"/>
      <c r="C19" s="1"/>
      <c r="D19" s="1"/>
      <c r="E19" s="4" t="s">
        <v>0</v>
      </c>
      <c r="F19" s="5"/>
      <c r="G19" s="2" t="s">
        <v>0</v>
      </c>
    </row>
    <row r="20" spans="1:7" x14ac:dyDescent="0.2">
      <c r="A20" s="1"/>
      <c r="B20" s="1"/>
      <c r="C20" s="1"/>
      <c r="D20" s="1"/>
      <c r="E20" s="4" t="s">
        <v>0</v>
      </c>
      <c r="F20" s="5"/>
      <c r="G20" s="2" t="s">
        <v>0</v>
      </c>
    </row>
    <row r="21" spans="1:7" x14ac:dyDescent="0.2">
      <c r="A21" s="1"/>
      <c r="B21" s="1"/>
      <c r="C21" s="1"/>
      <c r="D21" s="1"/>
      <c r="E21" s="4" t="s">
        <v>0</v>
      </c>
      <c r="F21" s="5"/>
      <c r="G21" s="2" t="s">
        <v>0</v>
      </c>
    </row>
    <row r="22" spans="1:7" x14ac:dyDescent="0.2">
      <c r="A22" s="1"/>
      <c r="B22" s="1"/>
      <c r="C22" s="1"/>
      <c r="D22" s="1"/>
      <c r="E22" s="4" t="s">
        <v>0</v>
      </c>
      <c r="F22" s="5"/>
      <c r="G22" s="2" t="s">
        <v>0</v>
      </c>
    </row>
    <row r="23" spans="1:7" x14ac:dyDescent="0.2">
      <c r="A23" s="1"/>
      <c r="B23" s="1"/>
      <c r="C23" s="1"/>
      <c r="D23" s="1"/>
      <c r="E23" s="4" t="s">
        <v>0</v>
      </c>
      <c r="F23" s="5"/>
      <c r="G23" s="2" t="s">
        <v>0</v>
      </c>
    </row>
    <row r="24" spans="1:7" x14ac:dyDescent="0.2">
      <c r="A24" s="1"/>
      <c r="B24" s="1"/>
      <c r="C24" s="1"/>
      <c r="D24" s="1"/>
      <c r="E24" s="4" t="s">
        <v>0</v>
      </c>
      <c r="F24" s="5"/>
      <c r="G24" s="2" t="s">
        <v>0</v>
      </c>
    </row>
    <row r="25" spans="1:7" x14ac:dyDescent="0.2">
      <c r="A25" s="1"/>
      <c r="B25" s="1"/>
      <c r="C25" s="1"/>
      <c r="D25" s="1"/>
      <c r="E25" s="4" t="s">
        <v>0</v>
      </c>
      <c r="F25" s="5"/>
      <c r="G25" s="2" t="s">
        <v>0</v>
      </c>
    </row>
    <row r="26" spans="1:7" x14ac:dyDescent="0.2">
      <c r="A26" s="1"/>
      <c r="B26" s="1"/>
      <c r="C26" s="1"/>
      <c r="D26" s="1"/>
      <c r="E26" s="4" t="s">
        <v>0</v>
      </c>
      <c r="F26" s="5"/>
      <c r="G26" s="2" t="s">
        <v>0</v>
      </c>
    </row>
    <row r="27" spans="1:7" x14ac:dyDescent="0.2">
      <c r="A27" s="1"/>
      <c r="B27" s="1"/>
      <c r="C27" s="1"/>
      <c r="D27" s="1"/>
      <c r="E27" s="4" t="s">
        <v>0</v>
      </c>
      <c r="F27" s="5"/>
      <c r="G27" s="2" t="s">
        <v>0</v>
      </c>
    </row>
    <row r="28" spans="1:7" x14ac:dyDescent="0.2">
      <c r="A28" s="1"/>
      <c r="B28" s="1"/>
      <c r="C28" s="1"/>
      <c r="D28" s="1"/>
      <c r="E28" s="4" t="s">
        <v>0</v>
      </c>
      <c r="F28" s="5"/>
      <c r="G28" s="2" t="s">
        <v>0</v>
      </c>
    </row>
    <row r="29" spans="1:7" x14ac:dyDescent="0.2">
      <c r="A29" s="1"/>
      <c r="B29" s="1"/>
      <c r="C29" s="1"/>
      <c r="D29" s="1"/>
      <c r="E29" s="4" t="s">
        <v>0</v>
      </c>
      <c r="F29" s="5"/>
      <c r="G29" s="2" t="s">
        <v>0</v>
      </c>
    </row>
    <row r="30" spans="1:7" x14ac:dyDescent="0.2">
      <c r="A30" s="1"/>
      <c r="B30" s="1"/>
      <c r="C30" s="1"/>
      <c r="D30" s="1"/>
      <c r="E30" s="4" t="s">
        <v>0</v>
      </c>
      <c r="F30" s="5"/>
      <c r="G30" s="2" t="s">
        <v>0</v>
      </c>
    </row>
    <row r="31" spans="1:7" x14ac:dyDescent="0.2">
      <c r="A31" s="1"/>
      <c r="B31" s="1"/>
      <c r="C31" s="1"/>
      <c r="D31" s="1"/>
      <c r="E31" s="4" t="s">
        <v>0</v>
      </c>
      <c r="F31" s="5"/>
      <c r="G31" s="2" t="s">
        <v>0</v>
      </c>
    </row>
    <row r="32" spans="1:7" x14ac:dyDescent="0.2">
      <c r="A32" s="1"/>
      <c r="B32" s="1"/>
      <c r="C32" s="1"/>
      <c r="D32" s="1"/>
      <c r="E32" s="4" t="s">
        <v>0</v>
      </c>
      <c r="F32" s="5"/>
      <c r="G32" s="2" t="s">
        <v>0</v>
      </c>
    </row>
    <row r="33" spans="1:7" x14ac:dyDescent="0.2">
      <c r="A33" s="1"/>
      <c r="B33" s="1"/>
      <c r="C33" s="1"/>
      <c r="D33" s="1"/>
      <c r="E33" s="4" t="s">
        <v>0</v>
      </c>
      <c r="F33" s="5"/>
      <c r="G33" s="2" t="s">
        <v>0</v>
      </c>
    </row>
    <row r="34" spans="1:7" x14ac:dyDescent="0.2">
      <c r="A34" s="1"/>
      <c r="B34" s="1"/>
      <c r="C34" s="1"/>
      <c r="D34" s="1"/>
      <c r="E34" s="4" t="s">
        <v>0</v>
      </c>
      <c r="F34" s="5"/>
      <c r="G34" s="2" t="s">
        <v>0</v>
      </c>
    </row>
    <row r="35" spans="1:7" x14ac:dyDescent="0.2">
      <c r="A35" s="1"/>
      <c r="B35" s="1"/>
      <c r="C35" s="1"/>
      <c r="D35" s="1"/>
      <c r="E35" s="4" t="s">
        <v>0</v>
      </c>
      <c r="F35" s="5"/>
      <c r="G35" s="2" t="s">
        <v>0</v>
      </c>
    </row>
    <row r="36" spans="1:7" x14ac:dyDescent="0.2">
      <c r="A36" s="1"/>
      <c r="B36" s="1"/>
      <c r="C36" s="1"/>
      <c r="D36" s="1"/>
      <c r="E36" s="4" t="s">
        <v>0</v>
      </c>
      <c r="F36" s="5"/>
      <c r="G36" s="2" t="s">
        <v>0</v>
      </c>
    </row>
    <row r="37" spans="1:7" x14ac:dyDescent="0.2">
      <c r="A37" s="1"/>
      <c r="B37" s="1"/>
      <c r="C37" s="1"/>
      <c r="D37" s="1"/>
      <c r="E37" s="4" t="s">
        <v>0</v>
      </c>
      <c r="F37" s="5"/>
      <c r="G37" s="2" t="s">
        <v>0</v>
      </c>
    </row>
    <row r="38" spans="1:7" x14ac:dyDescent="0.2">
      <c r="A38" s="1"/>
      <c r="B38" s="1"/>
      <c r="C38" s="1"/>
      <c r="D38" s="1"/>
      <c r="E38" s="4" t="s">
        <v>0</v>
      </c>
      <c r="F38" s="5"/>
      <c r="G38" s="2" t="s">
        <v>0</v>
      </c>
    </row>
    <row r="39" spans="1:7" x14ac:dyDescent="0.2">
      <c r="A39" s="1"/>
      <c r="B39" s="1"/>
      <c r="C39" s="1"/>
      <c r="D39" s="1"/>
      <c r="E39" s="4" t="s">
        <v>0</v>
      </c>
      <c r="F39" s="5"/>
      <c r="G39" s="2" t="s">
        <v>0</v>
      </c>
    </row>
    <row r="40" spans="1:7" x14ac:dyDescent="0.2">
      <c r="A40" s="1"/>
      <c r="B40" s="1"/>
      <c r="C40" s="1"/>
      <c r="D40" s="1"/>
      <c r="E40" s="4" t="s">
        <v>0</v>
      </c>
      <c r="F40" s="5"/>
      <c r="G40" s="2" t="s">
        <v>0</v>
      </c>
    </row>
    <row r="41" spans="1:7" x14ac:dyDescent="0.2">
      <c r="A41" s="1"/>
      <c r="B41" s="1"/>
      <c r="C41" s="1"/>
      <c r="D41" s="1"/>
      <c r="E41" s="4" t="s">
        <v>0</v>
      </c>
      <c r="F41" s="5"/>
      <c r="G41" s="2" t="s">
        <v>0</v>
      </c>
    </row>
    <row r="42" spans="1:7" x14ac:dyDescent="0.2">
      <c r="A42" s="1"/>
      <c r="B42" s="1"/>
      <c r="C42" s="1"/>
      <c r="D42" s="1"/>
      <c r="E42" s="4" t="s">
        <v>0</v>
      </c>
      <c r="F42" s="5"/>
      <c r="G42" s="2" t="s">
        <v>0</v>
      </c>
    </row>
    <row r="43" spans="1:7" x14ac:dyDescent="0.2">
      <c r="A43" s="1"/>
      <c r="B43" s="1"/>
      <c r="C43" s="1"/>
      <c r="D43" s="1"/>
      <c r="E43" s="4" t="s">
        <v>0</v>
      </c>
      <c r="F43" s="5"/>
      <c r="G43" s="2" t="s">
        <v>0</v>
      </c>
    </row>
    <row r="44" spans="1:7" x14ac:dyDescent="0.2">
      <c r="A44" s="1"/>
      <c r="B44" s="1"/>
      <c r="C44" s="1"/>
      <c r="D44" s="1"/>
    </row>
    <row r="45" spans="1:7" x14ac:dyDescent="0.2">
      <c r="A45" s="1"/>
      <c r="B45" s="1"/>
      <c r="C45" s="1"/>
      <c r="D45" s="1"/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2018-09-22T05:09:36Z</dcterms:created>
  <dcterms:modified xsi:type="dcterms:W3CDTF">2018-11-03T06:48:24Z</dcterms:modified>
</cp:coreProperties>
</file>