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 a="1"/>
  <c r="C3" s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4"/>
</calcChain>
</file>

<file path=xl/sharedStrings.xml><?xml version="1.0" encoding="utf-8"?>
<sst xmlns="http://schemas.openxmlformats.org/spreadsheetml/2006/main" count="1" uniqueCount="1">
  <si>
    <t>То что нужно увидеть--&gt;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</si>
</sst>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F28"/>
  <sheetViews>
    <sheetView tabSelected="1" workbookViewId="0">
      <selection activeCell="C3" sqref="C3"/>
    </sheetView>
  </sheetViews>
  <sheetFormatPr defaultRowHeight="15"/>
  <cols>
    <col min="2" max="2" width="23.42578125" bestFit="1" customWidth="1"/>
    <col min="4" max="4" width="77.140625" style="2" bestFit="1" customWidth="1"/>
    <col min="5" max="5" width="10.28515625" bestFit="1" customWidth="1"/>
  </cols>
  <sheetData>
    <row r="2" spans="1:6" ht="15.75" thickBot="1"/>
    <row r="3" spans="1:6" ht="15.75" thickBot="1">
      <c r="B3" t="s">
        <v>0</v>
      </c>
      <c r="C3" s="1" t="e">
        <f t="array" ref="C3">INDEX(C4:C28,MATCH(MAX(ABS(C4:C28)),ABS(C4:C28),))</f>
        <v>#VALUE!</v>
      </c>
      <c r="E3" s="2"/>
      <c r="F3" s="2"/>
    </row>
    <row r="4" spans="1:6">
      <c r="A4" s="3">
        <v>2</v>
      </c>
      <c r="C4" s="3">
        <f>IF(A4="","",A4)</f>
        <v>2</v>
      </c>
    </row>
    <row r="5" spans="1:6">
      <c r="A5" s="3">
        <v>3</v>
      </c>
      <c r="C5" s="3">
        <f>IF(A5="","",A5)</f>
        <v>3</v>
      </c>
    </row>
    <row r="6" spans="1:6">
      <c r="A6" s="3">
        <v>4</v>
      </c>
      <c r="C6" s="3">
        <f>IF(A6="","",A6)</f>
        <v>4</v>
      </c>
    </row>
    <row r="7" spans="1:6">
      <c r="A7" s="3">
        <v>5</v>
      </c>
      <c r="C7" s="3">
        <f>IF(A7="","",A7)</f>
        <v>5</v>
      </c>
    </row>
    <row r="8" spans="1:6">
      <c r="A8" s="3">
        <v>6</v>
      </c>
      <c r="C8" s="3">
        <f>IF(A8="","",A8)</f>
        <v>6</v>
      </c>
    </row>
    <row r="9" spans="1:6">
      <c r="A9" s="3">
        <v>7</v>
      </c>
      <c r="C9" s="3">
        <f>IF(A9="","",A9)</f>
        <v>7</v>
      </c>
    </row>
    <row r="10" spans="1:6">
      <c r="A10" s="3">
        <v>8</v>
      </c>
      <c r="C10" s="3">
        <f>IF(A10="","",A10)</f>
        <v>8</v>
      </c>
    </row>
    <row r="11" spans="1:6">
      <c r="A11" s="3">
        <v>9</v>
      </c>
      <c r="C11" s="3">
        <f>IF(A11="","",A11)</f>
        <v>9</v>
      </c>
    </row>
    <row r="12" spans="1:6">
      <c r="A12" s="3">
        <v>10</v>
      </c>
      <c r="C12" s="3">
        <f>IF(A12="","",A12)</f>
        <v>10</v>
      </c>
    </row>
    <row r="13" spans="1:6">
      <c r="A13" s="3">
        <v>4</v>
      </c>
      <c r="C13" s="3">
        <f>IF(A13="","",A13)</f>
        <v>4</v>
      </c>
    </row>
    <row r="14" spans="1:6">
      <c r="A14" s="3">
        <v>-1</v>
      </c>
      <c r="C14" s="3">
        <f>IF(A14="","",A14)</f>
        <v>-1</v>
      </c>
    </row>
    <row r="15" spans="1:6">
      <c r="A15" s="3">
        <v>-8</v>
      </c>
      <c r="C15" s="3">
        <f>IF(A15="","",A15)</f>
        <v>-8</v>
      </c>
    </row>
    <row r="16" spans="1:6">
      <c r="A16" s="3">
        <v>1</v>
      </c>
      <c r="C16" s="3">
        <f>IF(A16="","",A16)</f>
        <v>1</v>
      </c>
    </row>
    <row r="17" spans="1:3">
      <c r="A17" s="3">
        <v>3</v>
      </c>
      <c r="C17" s="3">
        <f>IF(A17="","",A17)</f>
        <v>3</v>
      </c>
    </row>
    <row r="18" spans="1:3">
      <c r="A18" s="3">
        <v>2</v>
      </c>
      <c r="C18" s="3">
        <f>IF(A18="","",A18)</f>
        <v>2</v>
      </c>
    </row>
    <row r="19" spans="1:3">
      <c r="A19" s="3">
        <v>5</v>
      </c>
      <c r="C19" s="3">
        <f>IF(A19="","",A19)</f>
        <v>5</v>
      </c>
    </row>
    <row r="20" spans="1:3">
      <c r="A20" s="3">
        <v>6</v>
      </c>
      <c r="C20" s="3">
        <f>IF(A20="","",A20)</f>
        <v>6</v>
      </c>
    </row>
    <row r="21" spans="1:3">
      <c r="A21" s="3">
        <v>-20</v>
      </c>
      <c r="C21" s="3">
        <f>IF(A21="","",A21)</f>
        <v>-20</v>
      </c>
    </row>
    <row r="22" spans="1:3">
      <c r="A22" s="3">
        <v>-9</v>
      </c>
      <c r="C22" s="3">
        <f>IF(A22="","",A22)</f>
        <v>-9</v>
      </c>
    </row>
    <row r="23" spans="1:3">
      <c r="A23" s="3">
        <v>-33</v>
      </c>
      <c r="C23" s="3">
        <f>IF(A23="","",A23)</f>
        <v>-33</v>
      </c>
    </row>
    <row r="24" spans="1:3">
      <c r="A24" s="3"/>
      <c r="C24" s="3" t="str">
        <f>IF(A24="","",A24)</f>
        <v/>
      </c>
    </row>
    <row r="25" spans="1:3">
      <c r="A25" s="3"/>
      <c r="C25" s="3" t="str">
        <f>IF(A25="","",A25)</f>
        <v/>
      </c>
    </row>
    <row r="26" spans="1:3">
      <c r="A26" s="3"/>
      <c r="C26" s="3" t="str">
        <f>IF(A26="","",A26)</f>
        <v/>
      </c>
    </row>
    <row r="27" spans="1:3">
      <c r="A27" s="3"/>
      <c r="C27" s="3" t="str">
        <f>IF(A27="","",A27)</f>
        <v/>
      </c>
    </row>
    <row r="28" spans="1:3">
      <c r="A28" s="3"/>
      <c r="C28" s="3" t="str">
        <f>IF(A28="","",A28)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2018-11-16T03:00:36Z</dcterms:modified>
</cp:coreProperties>
</file>