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<sst xmlns="http://schemas.openxmlformats.org/spreadsheetml/2006/main" count="2" uniqueCount="2">
  <si>
    <t>сумма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</si>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</sst>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tabSelected="1" workbookViewId="0">
      <selection activeCell="G4" sqref="G4"/>
    </sheetView>
  </sheetViews>
  <sheetFormatPr defaultRowHeight="15" x14ac:dyDescent="0.25"/>
  <cols>
    <col min="6" max="6" width="10.28515625" bestFit="1" customWidth="1"/>
  </cols>
  <sheetData>
    <row r="2" spans="2:7" x14ac:dyDescent="0.25">
      <c r="F2" s="1" t="s">
        <v>0</v>
      </c>
      <c r="G2" s="1" t="s">
        <v>1</v>
      </c>
    </row>
    <row r="3" spans="2:7" x14ac:dyDescent="0.25">
      <c r="B3" s="4">
        <v>123</v>
      </c>
      <c r="C3" s="4">
        <v>192</v>
      </c>
      <c r="D3" s="4">
        <v>425</v>
      </c>
      <c r="E3" s="4">
        <v>21</v>
      </c>
      <c r="F3" s="2">
        <f>IF(SUM(B3:E3)&lt;=100,SUM(B3:E3),100)</f>
        <v>100</v>
      </c>
      <c r="G3" s="3">
        <f>SUM(B3:E3)-100</f>
        <v>661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2018-11-14T19:40:53Z</dcterms:modified>
</cp:coreProperties>
</file>