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ЭтаКнига"/>
  <bookViews>
    <workbookView xWindow="0" yWindow="0" windowWidth="22260" windowHeight="126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<sst xmlns="http://schemas.openxmlformats.org/spreadsheetml/2006/main" count="6" uniqueCount="6">
  <si>
    <t>Коля</t>
  </si>
  <si>
    <t>Маша</t>
  </si>
  <si>
    <t>Даша</t>
  </si>
  <si>
    <t>Виталик</t>
  </si>
  <si>
    <t>Андрей</t>
  </si>
  <si>
    <t>Сергей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</si>
</sst>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6"/>
  <sheetViews>
    <sheetView tabSelected="1" workbookViewId="0">
      <selection activeCell="B1" sqref="B1"/>
    </sheetView>
  </sheetViews>
  <sheetFormatPr defaultRowHeight="15" x14ac:dyDescent="0.25"/>
  <sheetData>
    <row r="1" spans="1:2" x14ac:dyDescent="0.25">
      <c r="A1" t="s">
        <v>0</v>
      </c>
      <c r="B1" s="1" t="str">
        <f>HYPERLINK("D:\Стереть\"&amp;A1&amp;".ipg")</f>
        <v>D:\Стереть\Коля.ipg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2018-11-17T12:20:09Z</dcterms:modified>
</cp:coreProperties>
</file>