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втобагажники\Desktop\"/>
    </mc:Choice>
  </mc:AlternateContent>
  <bookViews>
    <workbookView xWindow="0" yWindow="0" windowWidth="15675" windowHeight="6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<sst xmlns="http://schemas.openxmlformats.org/spreadsheetml/2006/main" count="5" uniqueCount="5">
  <si>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Текст</t>
  </si>
  <si>
    <t>Автомобиль</t>
  </si>
  <si>
    <t>Багажник Евродеталь на крышу автомобиля Mitsubishi Libero 1999-2005 г. на стандартный рейлинг (прямоугольная дуга)</t>
  </si>
  <si>
    <t>Багажник Атлант на крышу автомобиля Лада Гранта хэтчбек с 2011 г. на гладкую крышу (крыловидная дуга)</t>
  </si>
  <si>
    <t>Багажник Amos Bus на крышу автомобиля Volkswagen LT 1997-2006 г. на водосток (прямоугольная дуга)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</si>
</sst>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B2"/>
    </sheetView>
  </sheetViews>
  <sheetFormatPr defaultRowHeight="15" x14ac:dyDescent="0.25"/>
  <cols>
    <col min="1" max="1" width="122.7109375" style="1" customWidth="1"/>
    <col min="2" max="2" width="36.85546875" style="1" customWidth="1"/>
    <col min="3" max="16384" width="9.140625" style="1"/>
  </cols>
  <sheetData>
    <row r="1" spans="1:2" ht="24" customHeight="1" x14ac:dyDescent="0.25">
      <c r="A1" s="2" t="s">
        <v>0</v>
      </c>
      <c r="B1" s="2" t="s">
        <v>1</v>
      </c>
    </row>
    <row r="2" spans="1:2" x14ac:dyDescent="0.25">
      <c r="A2" s="1" t="s">
        <v>2</v>
      </c>
      <c r="B2" s="1" t="str">
        <f>MID(A2,41,30)</f>
        <v>Mitsubishi Libero 1999-2005 г.</v>
      </c>
    </row>
    <row r="3" spans="1:2" x14ac:dyDescent="0.25">
      <c r="A3" s="1" t="s">
        <v>3</v>
      </c>
    </row>
    <row r="4" spans="1:2" x14ac:dyDescent="0.25">
      <c r="A4" s="1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Автобагажники-Автобоксы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Автобагажники</dc:creator>
  <cp:lastModifiedBy>Автобагажники</cp:lastModifiedBy>
  <dcterms:created xsi:type="dcterms:W3CDTF">2018-11-18T10:18:44Z</dcterms:created>
  <dcterms:modified xsi:type="dcterms:W3CDTF">2018-11-18T10:25:22Z</dcterms:modified>
</cp:coreProperties>
</file>