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M2" i="1"/>
  <c r="M7"/>
  <c r="M6"/>
  <c r="M5"/>
  <c r="M4"/>
  <c r="M3"/>
  <c r="A25"/>
  <c r="A26"/>
  <c r="A18"/>
  <c r="A19" s="1"/>
  <c r="A20" s="1"/>
  <c r="A21" s="1"/>
  <c r="A22" s="1"/>
  <c r="A23" s="1"/>
  <c r="A24" s="1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3"/>
</calcChain>
</file>

<file path=xl/sharedStrings.xml><?xml version="1.0" encoding="utf-8"?>
<sst xmlns="http://schemas.openxmlformats.org/spreadsheetml/2006/main" count="25" uniqueCount="25">
  <si>
    <t>Аня</t>
  </si>
  <si>
    <t>Петя</t>
  </si>
  <si>
    <t>Вася</t>
  </si>
  <si>
    <t>Дима</t>
  </si>
  <si>
    <t>Маша</t>
  </si>
  <si>
    <t>Ирина</t>
  </si>
  <si>
    <t>Саша</t>
  </si>
  <si>
    <t>Наташа</t>
  </si>
  <si>
    <t>Кирилл</t>
  </si>
  <si>
    <t>Оля</t>
  </si>
  <si>
    <t>Аня
Петя
Вася</t>
  </si>
  <si>
    <t>Дима
Маша
Ирина</t>
  </si>
  <si>
    <t>Исходный перечень, количество пунктов от 6 до 25</t>
  </si>
  <si>
    <t>Таня</t>
  </si>
  <si>
    <t>Игорь</t>
  </si>
  <si>
    <t>Максим</t>
  </si>
  <si>
    <t>Никита</t>
  </si>
  <si>
    <t>Света</t>
  </si>
  <si>
    <t xml:space="preserve">Тома </t>
  </si>
  <si>
    <t>Саша
Наташа
Максим</t>
  </si>
  <si>
    <t>Кирилл
Оля
Игорь</t>
  </si>
  <si>
    <t>Света
Тома</t>
  </si>
  <si>
    <t>Таня
Никита</t>
  </si>
  <si>
    <t>Тест.не выполняются условие  уникальности и список постоянно обновляется</t>
  </si>
  <si>
    <t>Итоговый список. Значения в ячейках (Пункты) объединены в группы с более-менее равномерным количеством. Строк всегда шесть, количество участников в ячейке от 1 до 5. Пункты в ячейках не дублируются, группировка случайным образом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</si>
</sst>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O3" sqref="O3"/>
    </sheetView>
  </sheetViews>
  <sheetFormatPr defaultRowHeight="14.4"/>
  <cols>
    <col min="13" max="13" width="27.33203125" customWidth="1"/>
  </cols>
  <sheetData>
    <row r="1" spans="1:13" s="5" customFormat="1" ht="90.6" customHeight="1">
      <c r="A1" s="9" t="s">
        <v>12</v>
      </c>
      <c r="B1" s="9"/>
      <c r="C1" s="9"/>
      <c r="D1" s="9"/>
      <c r="E1" s="9"/>
      <c r="F1" s="7"/>
      <c r="G1" s="9" t="s">
        <v>24</v>
      </c>
      <c r="H1" s="9"/>
      <c r="I1" s="9"/>
      <c r="J1" s="9"/>
      <c r="K1" s="9"/>
      <c r="L1" s="7"/>
      <c r="M1" s="8" t="s">
        <v>23</v>
      </c>
    </row>
    <row r="2" spans="1:13" ht="43.2">
      <c r="A2" s="2">
        <v>1</v>
      </c>
      <c r="B2" s="3" t="s">
        <v>0</v>
      </c>
      <c r="G2" s="1">
        <v>1</v>
      </c>
      <c r="H2" s="4" t="s">
        <v>10</v>
      </c>
      <c r="M2" s="6" t="str">
        <f ca="1">INDEX(B2:B26,RAND()*25)&amp;"
"&amp;INDEX(B2:B26,RAND()*25)&amp;"
"&amp;INDEX(B2:B26,RAND()*25)&amp;""</f>
        <v xml:space="preserve">
Оля
Максим</v>
      </c>
    </row>
    <row r="3" spans="1:13" ht="43.2">
      <c r="A3" s="2">
        <f>1+A2</f>
        <v>2</v>
      </c>
      <c r="B3" s="3" t="s">
        <v>1</v>
      </c>
      <c r="G3" s="1">
        <v>2</v>
      </c>
      <c r="H3" s="4" t="s">
        <v>11</v>
      </c>
      <c r="M3" s="6" t="str">
        <f ca="1">INDEX(B2:B26,RAND()*25)&amp;"
"&amp;INDEX(B2:B26,RAND()*25)&amp;"
"&amp;INDEX(B2:B26,RAND()*25)&amp;""</f>
        <v>Ирина
Максим</v>
      </c>
    </row>
    <row r="4" spans="1:13" ht="43.2">
      <c r="A4" s="2">
        <f t="shared" ref="A4:A26" si="0">1+A3</f>
        <v>3</v>
      </c>
      <c r="B4" s="3" t="s">
        <v>2</v>
      </c>
      <c r="G4" s="1">
        <v>3</v>
      </c>
      <c r="H4" s="4" t="s">
        <v>19</v>
      </c>
      <c r="M4" s="6" t="str">
        <f ca="1">INDEX(B2:B26,RAND()*25)&amp;"
"&amp;INDEX(B2:B26,RAND()*25)&amp;"
"&amp;INDEX(B2:B26,RAND()*25)&amp;""</f>
        <v xml:space="preserve">
Кирилл
Максим</v>
      </c>
    </row>
    <row r="5" spans="1:13" ht="43.2">
      <c r="A5" s="2">
        <f t="shared" si="0"/>
        <v>4</v>
      </c>
      <c r="B5" s="3" t="s">
        <v>3</v>
      </c>
      <c r="G5" s="1">
        <v>4</v>
      </c>
      <c r="H5" s="4" t="s">
        <v>20</v>
      </c>
      <c r="M5" s="6" t="str">
        <f ca="1">INDEX(B2:B26,RAND()*25)&amp;"
"&amp;INDEX(B2:B26,RAND()*25)&amp;"
"&amp;INDEX(B2:B26,RAND()*25)&amp;""</f>
        <v>Максим
Наташа
Ирина</v>
      </c>
    </row>
    <row r="6" spans="1:13" ht="28.8">
      <c r="A6" s="2">
        <f t="shared" si="0"/>
        <v>5</v>
      </c>
      <c r="B6" s="3" t="s">
        <v>4</v>
      </c>
      <c r="G6" s="1">
        <v>5</v>
      </c>
      <c r="H6" s="4" t="s">
        <v>21</v>
      </c>
      <c r="M6" s="6" t="str">
        <f ca="1">INDEX(B2:B26,RAND()*25)&amp;"
"&amp;INDEX(B2:B26,RAND()*25)&amp;"
"&amp;INDEX(B2:B26,RAND()*25)&amp;""</f>
        <v xml:space="preserve">Аня
Вася
</v>
      </c>
    </row>
    <row r="7" spans="1:13" ht="28.8">
      <c r="A7" s="2">
        <f t="shared" si="0"/>
        <v>6</v>
      </c>
      <c r="B7" s="3" t="s">
        <v>5</v>
      </c>
      <c r="G7" s="1">
        <v>6</v>
      </c>
      <c r="H7" s="4" t="s">
        <v>22</v>
      </c>
      <c r="M7" s="6" t="str">
        <f ca="1">INDEX(B2:B26,RAND()*25)&amp;"
"&amp;INDEX(B2:B26,RAND()*25)&amp;"
"&amp;INDEX(B2:B26,RAND()*25)&amp;""</f>
        <v>Ирина
Наташа
Вася</v>
      </c>
    </row>
    <row r="8" spans="1:13">
      <c r="A8" s="2">
        <f t="shared" si="0"/>
        <v>7</v>
      </c>
      <c r="B8" s="3" t="s">
        <v>6</v>
      </c>
    </row>
    <row r="9" spans="1:13">
      <c r="A9" s="2">
        <f t="shared" si="0"/>
        <v>8</v>
      </c>
      <c r="B9" s="3" t="s">
        <v>7</v>
      </c>
    </row>
    <row r="10" spans="1:13">
      <c r="A10" s="2">
        <f t="shared" si="0"/>
        <v>9</v>
      </c>
      <c r="B10" s="3" t="s">
        <v>8</v>
      </c>
    </row>
    <row r="11" spans="1:13">
      <c r="A11" s="2">
        <f t="shared" si="0"/>
        <v>10</v>
      </c>
      <c r="B11" s="3" t="s">
        <v>9</v>
      </c>
    </row>
    <row r="12" spans="1:13">
      <c r="A12" s="2">
        <f t="shared" si="0"/>
        <v>11</v>
      </c>
      <c r="B12" s="3" t="s">
        <v>13</v>
      </c>
    </row>
    <row r="13" spans="1:13">
      <c r="A13" s="2">
        <f t="shared" si="0"/>
        <v>12</v>
      </c>
      <c r="B13" s="3" t="s">
        <v>14</v>
      </c>
    </row>
    <row r="14" spans="1:13">
      <c r="A14" s="2">
        <f t="shared" si="0"/>
        <v>13</v>
      </c>
      <c r="B14" s="3" t="s">
        <v>15</v>
      </c>
    </row>
    <row r="15" spans="1:13">
      <c r="A15" s="2">
        <f t="shared" si="0"/>
        <v>14</v>
      </c>
      <c r="B15" s="3" t="s">
        <v>16</v>
      </c>
    </row>
    <row r="16" spans="1:13">
      <c r="A16" s="2">
        <f t="shared" si="0"/>
        <v>15</v>
      </c>
      <c r="B16" s="3" t="s">
        <v>17</v>
      </c>
    </row>
    <row r="17" spans="1:2">
      <c r="A17" s="2">
        <f t="shared" si="0"/>
        <v>16</v>
      </c>
      <c r="B17" s="3" t="s">
        <v>18</v>
      </c>
    </row>
    <row r="18" spans="1:2">
      <c r="A18" s="2">
        <f t="shared" si="0"/>
        <v>17</v>
      </c>
      <c r="B18" s="3"/>
    </row>
    <row r="19" spans="1:2">
      <c r="A19" s="2">
        <f t="shared" si="0"/>
        <v>18</v>
      </c>
      <c r="B19" s="3"/>
    </row>
    <row r="20" spans="1:2">
      <c r="A20" s="2">
        <f t="shared" si="0"/>
        <v>19</v>
      </c>
      <c r="B20" s="3"/>
    </row>
    <row r="21" spans="1:2">
      <c r="A21" s="2">
        <f t="shared" si="0"/>
        <v>20</v>
      </c>
      <c r="B21" s="3"/>
    </row>
    <row r="22" spans="1:2">
      <c r="A22" s="2">
        <f t="shared" si="0"/>
        <v>21</v>
      </c>
      <c r="B22" s="3"/>
    </row>
    <row r="23" spans="1:2">
      <c r="A23" s="2">
        <f t="shared" si="0"/>
        <v>22</v>
      </c>
      <c r="B23" s="3"/>
    </row>
    <row r="24" spans="1:2">
      <c r="A24" s="2">
        <f t="shared" si="0"/>
        <v>23</v>
      </c>
      <c r="B24" s="3"/>
    </row>
    <row r="25" spans="1:2">
      <c r="A25" s="2">
        <f t="shared" si="0"/>
        <v>24</v>
      </c>
      <c r="B25" s="3"/>
    </row>
    <row r="26" spans="1:2">
      <c r="A26" s="2">
        <f t="shared" si="0"/>
        <v>25</v>
      </c>
      <c r="B26" s="3"/>
    </row>
  </sheetData>
  <mergeCells count="2">
    <mergeCell ref="A1:E1"/>
    <mergeCell ref="G1:K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2018-11-29T13:05:22Z</dcterms:modified>
</cp:coreProperties>
</file>