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9155" windowHeight="7995"/>
  </bookViews>
  <sheets>
    <sheet name="Лист1" sheetId="1" r:id="rId1"/>
    <sheet name="Лист2" sheetId="2" r:id="rId2"/>
    <sheet name="Лист3" sheetId="3" r:id="rId3"/>
  </sheets>
  <definedNames>
    <definedName name="окна">Лист1!$A$2:$A$4</definedName>
    <definedName name="размеры">Лист1!$B$1:$F$1</definedName>
  </definedNames>
  <calcPr calcId="125725"/>
</workbook>
</file>

<file path=xl/sharedStrings.xml><?xml version="1.0" encoding="utf-8"?>
<sst xmlns="http://schemas.openxmlformats.org/spreadsheetml/2006/main" count="12" uniqueCount="10">
  <si>
    <t>размер окна, мм</t>
  </si>
  <si>
    <t>800х600</t>
  </si>
  <si>
    <t>800х700</t>
  </si>
  <si>
    <t>1000х800</t>
  </si>
  <si>
    <t>1200х1000</t>
  </si>
  <si>
    <t>1500х1500</t>
  </si>
  <si>
    <t>Окно ПВХ однокам</t>
  </si>
  <si>
    <t>Окно ПВХ двухкам</t>
  </si>
  <si>
    <t>Окно ПВХ трехкам</t>
  </si>
  <si>
    <t>Ячейки A7 и B7 выбираем сами, нужно чтобы в ячейке С7 автоматически выходила стоимость изделия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</si>
</sst>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E17" sqref="E17"/>
    </sheetView>
  </sheetViews>
  <sheetFormatPr defaultRowHeight="15"/>
  <cols>
    <col min="1" max="1" width="18.85546875" customWidth="1"/>
    <col min="2" max="2" width="14.140625" customWidth="1"/>
    <col min="3" max="3" width="12.85546875" customWidth="1"/>
    <col min="4" max="4" width="14" customWidth="1"/>
    <col min="5" max="5" width="12.5703125" customWidth="1"/>
    <col min="6" max="6" width="14.28515625" customWidth="1"/>
  </cols>
  <sheetData>
    <row r="1" spans="1:6" ht="25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38.25">
      <c r="A2" s="3" t="s">
        <v>6</v>
      </c>
      <c r="B2" s="4">
        <v>3000</v>
      </c>
      <c r="C2" s="4">
        <v>3200</v>
      </c>
      <c r="D2" s="4">
        <v>3400</v>
      </c>
      <c r="E2" s="4">
        <v>3500</v>
      </c>
      <c r="F2" s="4">
        <v>4000</v>
      </c>
    </row>
    <row r="3" spans="1:6" ht="38.25">
      <c r="A3" s="3" t="s">
        <v>7</v>
      </c>
      <c r="B3" s="4">
        <v>3600</v>
      </c>
      <c r="C3" s="4">
        <v>3800</v>
      </c>
      <c r="D3" s="4">
        <v>4000</v>
      </c>
      <c r="E3" s="4">
        <v>4500</v>
      </c>
      <c r="F3" s="4">
        <v>4900</v>
      </c>
    </row>
    <row r="4" spans="1:6" ht="38.25">
      <c r="A4" s="3" t="s">
        <v>8</v>
      </c>
      <c r="B4" s="5">
        <v>5000</v>
      </c>
      <c r="C4" s="5">
        <v>5500</v>
      </c>
      <c r="D4" s="5">
        <v>5700</v>
      </c>
      <c r="E4" s="5">
        <v>6300</v>
      </c>
      <c r="F4" s="5">
        <v>7000</v>
      </c>
    </row>
    <row r="7" spans="1:6">
      <c r="A7" s="6" t="s">
        <v>6</v>
      </c>
      <c r="B7" s="6" t="s">
        <v>1</v>
      </c>
    </row>
    <row r="11" spans="1:6">
      <c r="A11" t="s">
        <v>9</v>
      </c>
    </row>
  </sheetData>
  <dataValidations count="2">
    <dataValidation type="list" allowBlank="1" showInputMessage="1" showErrorMessage="1" sqref="A7">
      <formula1>окна</formula1>
    </dataValidation>
    <dataValidation type="list" allowBlank="1" showInputMessage="1" showErrorMessage="1" sqref="B7">
      <formula1>размеры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окна</vt:lpstr>
      <vt:lpstr>размеры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</dc:creator>
  <cp:lastModifiedBy>Руслан</cp:lastModifiedBy>
  <dcterms:created xsi:type="dcterms:W3CDTF">2018-11-24T15:46:48Z</dcterms:created>
  <dcterms:modified xsi:type="dcterms:W3CDTF">2018-11-24T15:49:50Z</dcterms:modified>
</cp:coreProperties>
</file>