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 s="1"/>
  <c r="D4" i="1" l="1"/>
  <c r="D5" i="1" l="1"/>
  <c r="D6" i="1" l="1"/>
  <c r="D7" i="1" s="1"/>
  <c r="D8" i="1" l="1"/>
  <c r="D9" i="1" s="1"/>
  <c r="D10" i="1" l="1"/>
  <c r="D11" i="1" s="1"/>
  <c r="D12" i="1" l="1"/>
  <c r="D13" i="1" s="1"/>
</calcChain>
</file>

<file path=xl/sharedStrings.xml><?xml version="1.0" encoding="utf-8"?>
<sst xmlns="http://schemas.openxmlformats.org/spreadsheetml/2006/main" count="12" uniqueCount="7">
  <si>
    <t>Иванов</t>
  </si>
  <si>
    <t>Петров</t>
  </si>
  <si>
    <t>сидоров</t>
  </si>
  <si>
    <t>Васильев</t>
  </si>
  <si>
    <t>фамилии</t>
  </si>
  <si>
    <t>Пушкин</t>
  </si>
  <si>
    <t>конечный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</si>
</sst>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Fill="1"/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3"/>
  <sheetViews>
    <sheetView tabSelected="1" workbookViewId="0">
      <selection activeCell="I7" sqref="I7"/>
    </sheetView>
  </sheetViews>
  <sheetFormatPr defaultRowHeight="15" x14ac:dyDescent="0.25"/>
  <cols>
    <col min="4" max="4" width="19.85546875" customWidth="1"/>
  </cols>
  <sheetData>
    <row r="1" spans="1:4" x14ac:dyDescent="0.25">
      <c r="A1" s="1" t="s">
        <v>4</v>
      </c>
      <c r="D1" s="2" t="s">
        <v>6</v>
      </c>
    </row>
    <row r="2" spans="1:4" x14ac:dyDescent="0.25">
      <c r="A2" s="3" t="s">
        <v>0</v>
      </c>
      <c r="D2" t="str">
        <f>IFERROR(INDEX($A$2:$A$11,MATCH(0,INDEX(COUNTIF($D$1:D1,$A$2:$A$11),),)),"")</f>
        <v>Иванов</v>
      </c>
    </row>
    <row r="3" spans="1:4" x14ac:dyDescent="0.25">
      <c r="A3" s="3" t="s">
        <v>1</v>
      </c>
      <c r="D3" t="str">
        <f>IFERROR(INDEX($A$2:$A$11,MATCH(0,INDEX(COUNTIF($D$1:D2,$A$2:$A$11),),)),"")</f>
        <v>Петров</v>
      </c>
    </row>
    <row r="4" spans="1:4" x14ac:dyDescent="0.25">
      <c r="A4" s="3" t="s">
        <v>2</v>
      </c>
      <c r="D4" t="str">
        <f>IFERROR(INDEX($A$2:$A$11,MATCH(0,INDEX(COUNTIF($D$1:D3,$A$2:$A$11),),)),"")</f>
        <v>сидоров</v>
      </c>
    </row>
    <row r="5" spans="1:4" x14ac:dyDescent="0.25">
      <c r="A5" s="3" t="s">
        <v>0</v>
      </c>
      <c r="D5" t="str">
        <f>IFERROR(INDEX($A$2:$A$11,MATCH(0,INDEX(COUNTIF($D$1:D4,$A$2:$A$11),),)),"")</f>
        <v>Васильев</v>
      </c>
    </row>
    <row r="6" spans="1:4" x14ac:dyDescent="0.25">
      <c r="A6" s="3" t="s">
        <v>0</v>
      </c>
      <c r="D6" t="str">
        <f>IFERROR(INDEX($A$2:$A$11,MATCH(0,INDEX(COUNTIF($D$1:D5,$A$2:$A$11),),)),"")</f>
        <v>Пушкин</v>
      </c>
    </row>
    <row r="7" spans="1:4" x14ac:dyDescent="0.25">
      <c r="A7" s="3" t="s">
        <v>3</v>
      </c>
      <c r="D7" t="str">
        <f>IFERROR(INDEX($A$2:$A$11,MATCH(0,INDEX(COUNTIF($D$1:D6,$A$2:$A$11),),)),"")</f>
        <v/>
      </c>
    </row>
    <row r="8" spans="1:4" x14ac:dyDescent="0.25">
      <c r="A8" s="3" t="s">
        <v>1</v>
      </c>
      <c r="D8" t="str">
        <f>IFERROR(INDEX($A$2:$A$11,MATCH(0,INDEX(COUNTIF($D$1:D7,$A$2:$A$11),),)),"")</f>
        <v/>
      </c>
    </row>
    <row r="9" spans="1:4" x14ac:dyDescent="0.25">
      <c r="A9" s="3" t="s">
        <v>2</v>
      </c>
      <c r="D9" t="str">
        <f>IFERROR(INDEX($A$2:$A$11,MATCH(0,INDEX(COUNTIF($D$1:D8,$A$2:$A$11),),)),"")</f>
        <v/>
      </c>
    </row>
    <row r="10" spans="1:4" x14ac:dyDescent="0.25">
      <c r="A10" s="3" t="s">
        <v>2</v>
      </c>
      <c r="D10" t="str">
        <f>IFERROR(INDEX($A$2:$A$11,MATCH(0,INDEX(COUNTIF($D$1:D9,$A$2:$A$11),),)),"")</f>
        <v/>
      </c>
    </row>
    <row r="11" spans="1:4" x14ac:dyDescent="0.25">
      <c r="A11" s="3" t="s">
        <v>5</v>
      </c>
      <c r="D11" t="str">
        <f>IFERROR(INDEX($A$2:$A$11,MATCH(0,INDEX(COUNTIF($D$1:D10,$A$2:$A$11),),)),"")</f>
        <v/>
      </c>
    </row>
    <row r="12" spans="1:4" x14ac:dyDescent="0.25">
      <c r="D12" t="str">
        <f>IFERROR(INDEX($A$2:$A$11,MATCH(0,INDEX(COUNTIF($D$1:D11,$A$2:$A$11),),)),"")</f>
        <v/>
      </c>
    </row>
    <row r="13" spans="1:4" x14ac:dyDescent="0.25">
      <c r="D13" t="str">
        <f>IFERROR(INDEX($A$2:$A$11,MATCH(0,INDEX(COUNTIF($D$1:D12,$A$2:$A$11),),)),"")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2018-12-09T15:45:06Z</dcterms:modified>
</cp:coreProperties>
</file>