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75" windowWidth="27795" windowHeight="123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1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9AA0A6"/>
      </left>
      <right style="medium">
        <color rgb="FF9AA0A6"/>
      </right>
      <top style="medium">
        <color rgb="FF9AA0A6"/>
      </top>
      <bottom style="medium">
        <color rgb="FF9AA0A6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G11"/>
  <sheetViews>
    <sheetView tabSelected="1" workbookViewId="0">
      <selection activeCell="G14" sqref="G14"/>
    </sheetView>
  </sheetViews>
  <sheetFormatPr defaultRowHeight="15" x14ac:dyDescent="0.25"/>
  <sheetData>
    <row r="2" spans="1:7" ht="15.75" thickBot="1" x14ac:dyDescent="0.3"/>
    <row r="3" spans="1:7" ht="15.75" thickBot="1" x14ac:dyDescent="0.3">
      <c r="A3" s="1"/>
    </row>
    <row r="9" spans="1:7" x14ac:dyDescent="0.25">
      <c r="G9">
        <v>-4</v>
      </c>
    </row>
    <row r="10" spans="1:7" ht="15.75" thickBot="1" x14ac:dyDescent="0.3">
      <c r="G10">
        <v>-5</v>
      </c>
    </row>
    <row r="11" spans="1:7" ht="15.75" thickBot="1" x14ac:dyDescent="0.3">
      <c r="G11" s="1">
        <f>IF(G9*G10,G10/G9-1,"")</f>
        <v>0.25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Ильин Денис Владимирович</dc:creator>
  <cp:lastModifiedBy>Ильин Денис Владимирович</cp:lastModifiedBy>
  <dcterms:created xsi:type="dcterms:W3CDTF">2018-12-17T14:32:40Z</dcterms:created>
  <dcterms:modified xsi:type="dcterms:W3CDTF">2018-12-17T14:35:24Z</dcterms:modified>
</cp:coreProperties>
</file>