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tabRatio="987"/>
  </bookViews>
  <sheets>
    <sheet name="Лист3" sheetId="1" r:id="rId1"/>
  </sheets>
  <calcPr calcId="152511" iterateDelta="1E-4"/>
</workbook>
</file>

<file path=xl/sharedStrings.xml><?xml version="1.0" encoding="utf-8"?>
<sst xmlns="http://schemas.openxmlformats.org/spreadsheetml/2006/main" count="14" uniqueCount="11">
  <si>
    <t>Должники</t>
  </si>
  <si>
    <t>Сумма,руб</t>
  </si>
  <si>
    <t>Сотрудники</t>
  </si>
  <si>
    <t>Белов</t>
  </si>
  <si>
    <t>Иванов</t>
  </si>
  <si>
    <t>Королев</t>
  </si>
  <si>
    <t>Беляев</t>
  </si>
  <si>
    <t>Новиков</t>
  </si>
  <si>
    <t>Петров</t>
  </si>
  <si>
    <t>Галкин</t>
  </si>
  <si>
    <t>Черепанов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</si>
</sst>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1" xfId="0" applyFont="1" applyFill="1" applyBorder="1" applyAlignment="1">
      <alignment wrapText="1"/>
    </xf>
  </cellXfs>
  <cellStyles count="2">
    <cellStyle name="Обычный" xfId="0" builtinId="0"/>
    <cellStyle name="Пояснение" xfId="1" builtinId="53" customBuiltin="1"/>
  </cellStyles>
  <dxfs count="36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9"/>
  <sheetViews>
    <sheetView tabSelected="1" zoomScaleNormal="100" workbookViewId="0">
      <selection activeCell="C14" sqref="C14"/>
    </sheetView>
  </sheetViews>
  <sheetFormatPr defaultRowHeight="15" x14ac:dyDescent="0.25"/>
  <cols>
    <col min="1" max="1025" width="11.5703125"/>
  </cols>
  <sheetData>
    <row r="3" spans="3:6" ht="30" x14ac:dyDescent="0.25">
      <c r="C3" s="1" t="s">
        <v>0</v>
      </c>
      <c r="D3" s="1" t="s">
        <v>1</v>
      </c>
      <c r="E3" s="2"/>
      <c r="F3" s="1" t="s">
        <v>2</v>
      </c>
    </row>
    <row r="4" spans="3:6" x14ac:dyDescent="0.25">
      <c r="C4" s="3" t="s">
        <v>3</v>
      </c>
      <c r="D4" s="1">
        <v>7600</v>
      </c>
      <c r="E4" s="2"/>
      <c r="F4" s="3" t="s">
        <v>4</v>
      </c>
    </row>
    <row r="5" spans="3:6" x14ac:dyDescent="0.25">
      <c r="C5" s="3" t="s">
        <v>5</v>
      </c>
      <c r="D5" s="1">
        <v>5000</v>
      </c>
      <c r="E5" s="2"/>
      <c r="F5" s="3" t="s">
        <v>6</v>
      </c>
    </row>
    <row r="6" spans="3:6" x14ac:dyDescent="0.25">
      <c r="C6" s="3" t="s">
        <v>4</v>
      </c>
      <c r="D6" s="1">
        <v>1450</v>
      </c>
      <c r="E6" s="2"/>
      <c r="F6" s="3" t="s">
        <v>5</v>
      </c>
    </row>
    <row r="7" spans="3:6" x14ac:dyDescent="0.25">
      <c r="C7" s="3" t="s">
        <v>7</v>
      </c>
      <c r="D7" s="1">
        <v>1000</v>
      </c>
      <c r="E7" s="2"/>
      <c r="F7" s="3" t="s">
        <v>8</v>
      </c>
    </row>
    <row r="8" spans="3:6" x14ac:dyDescent="0.25">
      <c r="C8" s="3" t="s">
        <v>9</v>
      </c>
      <c r="D8" s="1">
        <v>540</v>
      </c>
      <c r="E8" s="2"/>
      <c r="F8" s="3" t="s">
        <v>7</v>
      </c>
    </row>
    <row r="9" spans="3:6" x14ac:dyDescent="0.25">
      <c r="C9" s="2"/>
      <c r="D9" s="2"/>
      <c r="E9" s="2"/>
      <c r="F9" s="3" t="s">
        <v>10</v>
      </c>
    </row>
  </sheetData>
  <conditionalFormatting sqref="C4:C8">
    <cfRule type="expression" dxfId="19" priority="20">
      <formula>MATCH(C4,F:F,)^0*MOD(ROW()-1,10)+1=1</formula>
    </cfRule>
    <cfRule type="expression" dxfId="18" priority="19">
      <formula>MATCH(C4,F:F,)^0*MOD(ROW()-1,10)+1=2</formula>
    </cfRule>
    <cfRule type="expression" dxfId="17" priority="18">
      <formula>MATCH(C4,F:F,)^0*MOD(ROW()-1,10)+1=3</formula>
    </cfRule>
    <cfRule type="expression" dxfId="16" priority="17">
      <formula>MATCH(C4,F:F,)^0*MOD(ROW()-1,10)+1=4</formula>
    </cfRule>
    <cfRule type="expression" dxfId="15" priority="16">
      <formula>MATCH(C4,F:F,)^0*MOD(ROW()-1,10)+1=5</formula>
    </cfRule>
    <cfRule type="expression" dxfId="14" priority="15">
      <formula>MATCH(C4,F:F,)^0*MOD(ROW()-1,10)+1=6</formula>
    </cfRule>
    <cfRule type="expression" dxfId="13" priority="14">
      <formula>MATCH(C4,F:F,)^0*MOD(ROW()-1,10)+1=7</formula>
    </cfRule>
    <cfRule type="expression" dxfId="12" priority="13">
      <formula>MATCH(C4,F:F,)^0*MOD(ROW()-1,10)+1=8</formula>
    </cfRule>
    <cfRule type="expression" dxfId="11" priority="12">
      <formula>MATCH(C4,F:F,)^0*MOD(ROW()-1,10)+1=9</formula>
    </cfRule>
    <cfRule type="expression" dxfId="10" priority="11">
      <formula>MATCH(C4,F:F,)^0*MOD(ROW()-1,10)+1=10</formula>
    </cfRule>
  </conditionalFormatting>
  <conditionalFormatting sqref="F4:F9">
    <cfRule type="expression" dxfId="0" priority="10">
      <formula>MOD(MATCH(F4,C:C,)-1,10)+1=1</formula>
    </cfRule>
    <cfRule type="expression" dxfId="1" priority="9">
      <formula>MOD(MATCH(F4,C:C,)-1,10)+1=2</formula>
    </cfRule>
    <cfRule type="expression" dxfId="2" priority="8">
      <formula>MOD(MATCH(F4,C:C,)-1,10)+1=3</formula>
    </cfRule>
    <cfRule type="expression" dxfId="3" priority="7">
      <formula>MOD(MATCH(F4,C:C,)-1,10)+1=4</formula>
    </cfRule>
    <cfRule type="expression" dxfId="4" priority="6">
      <formula>MOD(MATCH(F4,C:C,)-1,10)+1=5</formula>
    </cfRule>
    <cfRule type="expression" dxfId="5" priority="5">
      <formula>MOD(MATCH(F4,C:C,)-1,10)+1=6</formula>
    </cfRule>
    <cfRule type="expression" dxfId="6" priority="4">
      <formula>MOD(MATCH(F4,C:C,)-1,10)+1=7</formula>
    </cfRule>
    <cfRule type="expression" dxfId="9" priority="3">
      <formula>MOD(MATCH(F4,C:C,)-1,10)+1=8</formula>
    </cfRule>
    <cfRule type="expression" dxfId="8" priority="2">
      <formula>MOD(MATCH(F4,C:C,)-1,10)+1=9</formula>
    </cfRule>
    <cfRule type="expression" dxfId="7" priority="1">
      <formula>MOD(MATCH(F4,C:C,)-1,10)+1=10</formula>
    </cfRule>
  </conditionalFormatting>
  <pageMargins left="0.78749999999999998" right="0.78749999999999998" top="1.05277777777778" bottom="1.05277777777778" header="0.78749999999999998" footer="0.78749999999999998"/>
  <pageSetup paperSize="9" firstPageNumber="0" orientation="portrait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25096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2018-11-09T14:26:12Z</dcterms:created>
  <dcterms:modified xsi:type="dcterms:W3CDTF">2018-12-16T18:26:54Z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