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F4AF10E3-A25E-4610-868E-B3F776860D5D}" xr6:coauthVersionLast="40" xr6:coauthVersionMax="40" xr10:uidLastSave="{00000000-0000-0000-0000-000000000000}"/>
  <bookViews>
    <workbookView xWindow="0" yWindow="0" windowWidth="28800" windowHeight="12300" xr2:uid="{00000000-000D-0000-FFFF-FFFF00000000}"/>
  </bookViews>
  <sheets>
    <sheet name="Лист1" sheetId="1" r:id="rId1"/>
  </sheets>
  <definedNames>
    <definedName name="_xlnm._FilterDatabase" localSheetId="0" hidden="1">Лист1!$A$1:$A$900</definedName>
  </definedNames>
  <calcPr calcId="18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<sst xmlns="http://schemas.openxmlformats.org/spreadsheetml/2006/main" count="4" uniqueCount="4">
  <si>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номер</t>
  </si>
  <si>
    <t>Названия строк</t>
  </si>
  <si>
    <t>Общий итог</t>
  </si>
  <si>
    <t>Количество по полю номер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</si>
</sst>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" fontId="0" fillId="0" borderId="0" xfId="0" applyNumberForma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lena" refreshedDate="43444.958212847225" createdVersion="6" refreshedVersion="6" minRefreshableVersion="3" recordCount="8844" xr:uid="{33D9DF0E-7BFC-4313-8F21-E1E0D174B32C}">
  <cacheSource type="worksheet">
    <worksheetSource ref="A1:A900" sheet="Лист1"/>
  </cacheSource>
  <cacheFields count="1">
    <cacheField name="номер" numFmtId="0">
      <sharedItems containsSemiMixedTypes="0" containsString="0" containsNumber="1" containsInteger="1" minValue="101332" maxValue="989000000" count="8756">
        <n v="75804277"/>
        <n v="75804283"/>
        <n v="75804284"/>
        <n v="75804286"/>
        <n v="75804287"/>
        <n v="24246838"/>
        <n v="24242007"/>
        <n v="75804335"/>
        <n v="75804350"/>
        <n v="75804352"/>
        <n v="75804353"/>
        <n v="75804355"/>
        <n v="75804358"/>
        <n v="75804362"/>
        <n v="75804365"/>
        <n v="75804366"/>
        <n v="75804368"/>
        <n v="75804373"/>
        <n v="75804380"/>
        <n v="75804381"/>
        <n v="75804382"/>
        <n v="75804414"/>
        <n v="75804420"/>
        <n v="75804424"/>
        <n v="75804427"/>
        <n v="75804428"/>
        <n v="75804429"/>
        <n v="75804430"/>
        <n v="75804431"/>
        <n v="75804432"/>
        <n v="76500609"/>
        <n v="78600001"/>
        <n v="78600002"/>
        <n v="78600007"/>
        <n v="78600008"/>
        <n v="78600009"/>
        <n v="78600010"/>
        <n v="78600015"/>
        <n v="78600026"/>
        <n v="78600027"/>
        <n v="78600030"/>
        <n v="78600031"/>
        <n v="78600032"/>
        <n v="78600033"/>
        <n v="78600034"/>
        <n v="78600039"/>
        <n v="78600100"/>
        <n v="78600101"/>
        <n v="78600102"/>
        <n v="78600103"/>
        <n v="78600104"/>
        <n v="78600106"/>
        <n v="78600107"/>
        <n v="78600108"/>
        <n v="78600150"/>
        <n v="78600151"/>
        <n v="78600152"/>
        <n v="78600153"/>
        <n v="78600157"/>
        <n v="78600158"/>
        <n v="78600159"/>
        <n v="78600162"/>
        <n v="78600164"/>
        <n v="78600165"/>
        <n v="78600169"/>
        <n v="78600170"/>
        <n v="78600171"/>
        <n v="78600172"/>
        <n v="78600180"/>
        <n v="78600185"/>
        <n v="78600187"/>
        <n v="78600190"/>
        <n v="78600225"/>
        <n v="78600280"/>
        <n v="78600283"/>
        <n v="78600302"/>
        <n v="78600304"/>
        <n v="78600306"/>
        <n v="78600359"/>
        <n v="78600363"/>
        <n v="78600366"/>
        <n v="78600367"/>
        <n v="78600370"/>
        <n v="78600376"/>
        <n v="78600382"/>
        <n v="78600401"/>
        <n v="78600404"/>
        <n v="78600414"/>
        <n v="78600415"/>
        <n v="78600417"/>
        <n v="78600423"/>
        <n v="78600424"/>
        <n v="78600425"/>
        <n v="78600426"/>
        <n v="78600429"/>
        <n v="78600430"/>
        <n v="78600431"/>
        <n v="78600441"/>
        <n v="78600448"/>
        <n v="78600450"/>
        <n v="78600454"/>
        <n v="78600461"/>
        <n v="78600462"/>
        <n v="78600463"/>
        <n v="78602033"/>
        <n v="78602037"/>
        <n v="78602040"/>
        <n v="78602497"/>
        <n v="78602499"/>
        <n v="78602503"/>
        <n v="78602505"/>
        <n v="78602512"/>
        <n v="78602513"/>
        <n v="78602515"/>
        <n v="78602516"/>
        <n v="78602518"/>
        <n v="78602519"/>
        <n v="78602521"/>
        <n v="78602526"/>
        <n v="78602528"/>
        <n v="78602536"/>
        <n v="78602538"/>
        <n v="78602539"/>
        <n v="78602552"/>
        <n v="78602554"/>
        <n v="78602559"/>
        <n v="78602561"/>
        <n v="78602566"/>
        <n v="78602567"/>
        <n v="78602569"/>
        <n v="78602571"/>
        <n v="78602572"/>
        <n v="78602573"/>
        <n v="78602579"/>
        <n v="78602581"/>
        <n v="78602584"/>
        <n v="78602585"/>
        <n v="78700003"/>
        <n v="78700092"/>
        <n v="78700097"/>
        <n v="78700101"/>
        <n v="78700102"/>
        <n v="78700110"/>
        <n v="78700111"/>
        <n v="78700112"/>
        <n v="78700113"/>
        <n v="78700114"/>
        <n v="78700115"/>
        <n v="78700117"/>
        <n v="78700118"/>
        <n v="78700125"/>
        <n v="78700129"/>
        <n v="78700131"/>
        <n v="78700132"/>
        <n v="78700134"/>
        <n v="78700154"/>
        <n v="24246175"/>
        <n v="78700169"/>
        <n v="78700195"/>
        <n v="78700222"/>
        <n v="78700241"/>
        <n v="78700244"/>
        <n v="78700250"/>
        <n v="78700253"/>
        <n v="78700256"/>
        <n v="78700268"/>
        <n v="78700300"/>
        <n v="78700343"/>
        <n v="78700344"/>
        <n v="78700345"/>
        <n v="78700347"/>
        <n v="78700349"/>
        <n v="78700350"/>
        <n v="78700351"/>
        <n v="78700352"/>
        <n v="78700353"/>
        <n v="78700354"/>
        <n v="78700355"/>
        <n v="78700356"/>
        <n v="78700745"/>
        <n v="78700786"/>
        <n v="78700790"/>
        <n v="78700800"/>
        <n v="78700850"/>
        <n v="78700999"/>
        <n v="24246143"/>
        <n v="24246234"/>
        <n v="78702561"/>
        <n v="78702563"/>
        <n v="78702564"/>
        <n v="78702567"/>
        <n v="78702571"/>
        <n v="78702572"/>
        <n v="78702579"/>
        <n v="78702584"/>
        <n v="78702585"/>
        <n v="78702591"/>
        <n v="78702592"/>
        <n v="78702593"/>
        <n v="78702596"/>
        <n v="78702597"/>
        <n v="78702600"/>
        <n v="78702611"/>
        <n v="78702612"/>
        <n v="78702613"/>
        <n v="78800151"/>
        <n v="78800810"/>
        <n v="78800811"/>
        <n v="24246541"/>
        <n v="78802405"/>
        <n v="78802409"/>
        <n v="78802410"/>
        <n v="78802414"/>
        <n v="78802415"/>
        <n v="78802416"/>
        <n v="78802417"/>
        <n v="78802418"/>
        <n v="78802419"/>
        <n v="78802420"/>
        <n v="78802423"/>
        <n v="78802424"/>
        <n v="79000993"/>
        <n v="79002001"/>
        <n v="79002003"/>
        <n v="79002005"/>
        <n v="38705516"/>
        <n v="79002020"/>
        <n v="79002480"/>
        <n v="79002504"/>
        <n v="79002505"/>
        <n v="79002506"/>
        <n v="79002523"/>
        <n v="79002524"/>
        <n v="79800001"/>
        <n v="79800003"/>
        <n v="79800004"/>
        <n v="79800011"/>
        <n v="79800015"/>
        <n v="79800017"/>
        <n v="79800018"/>
        <n v="79800020"/>
        <n v="79800023"/>
        <n v="79800028"/>
        <n v="79800030"/>
        <n v="79800031"/>
        <n v="79800039"/>
        <n v="79800040"/>
        <n v="79800041"/>
        <n v="79800042"/>
        <n v="79800043"/>
        <n v="79800045"/>
        <n v="79800047"/>
        <n v="79800048"/>
        <n v="79800050"/>
        <n v="79800051"/>
        <n v="79800060"/>
        <n v="79800061"/>
        <n v="79800063"/>
        <n v="79800064"/>
        <n v="79800065"/>
        <n v="79800066"/>
        <n v="79800067"/>
        <n v="79800071"/>
        <n v="79800077"/>
        <n v="79800079"/>
        <n v="79800082"/>
        <n v="79800084"/>
        <n v="79800087"/>
        <n v="79800088"/>
        <n v="79800105"/>
        <n v="79800107"/>
        <n v="79800108"/>
        <n v="79800109"/>
        <n v="79800111"/>
        <n v="79800112"/>
        <n v="79800113"/>
        <n v="79800116"/>
        <n v="79800118"/>
        <n v="79800120"/>
        <n v="79800121"/>
        <n v="79800122"/>
        <n v="79800123"/>
        <n v="79800124"/>
        <n v="79800125"/>
        <n v="79800129"/>
        <n v="79800133"/>
        <n v="79800134"/>
        <n v="79800136"/>
        <n v="79800137"/>
        <n v="79800140"/>
        <n v="79800142"/>
        <n v="79800163"/>
        <n v="79800164"/>
        <n v="79800165"/>
        <n v="79800168"/>
        <n v="79800169"/>
        <n v="79800170"/>
        <n v="79800186"/>
        <n v="79800189"/>
        <n v="79800195"/>
        <n v="79800213"/>
        <n v="79800217"/>
        <n v="79800233"/>
        <n v="79800236"/>
        <n v="79800237"/>
        <n v="79800242"/>
        <n v="79800277"/>
        <n v="79801003"/>
        <n v="79802013"/>
        <n v="79802033"/>
        <n v="79802034"/>
        <n v="79802035"/>
        <n v="79802039"/>
        <n v="79802084"/>
        <n v="79802086"/>
        <n v="79802097"/>
        <n v="79802111"/>
        <n v="79802140"/>
        <n v="79802163"/>
        <n v="79802461"/>
        <n v="79802463"/>
        <n v="79802473"/>
        <n v="79802476"/>
        <n v="79802481"/>
        <n v="79802488"/>
        <n v="79802490"/>
        <n v="79802504"/>
        <n v="79802513"/>
        <n v="79802519"/>
        <n v="79802521"/>
        <n v="79802522"/>
        <n v="79802523"/>
        <n v="79802526"/>
        <n v="79802532"/>
        <n v="79802546"/>
        <n v="79802549"/>
        <n v="79802556"/>
        <n v="79802564"/>
        <n v="79802568"/>
        <n v="79802571"/>
        <n v="79802575"/>
        <n v="79802578"/>
        <n v="79802579"/>
        <n v="79802581"/>
        <n v="79802583"/>
        <n v="79802587"/>
        <n v="79802590"/>
        <n v="79802592"/>
        <n v="79802593"/>
        <n v="79802595"/>
        <n v="79802598"/>
        <n v="79802600"/>
        <n v="79802601"/>
        <n v="79802602"/>
        <n v="79802605"/>
        <n v="79802607"/>
        <n v="79802610"/>
        <n v="79802612"/>
        <n v="79802613"/>
        <n v="79802614"/>
        <n v="79802615"/>
        <n v="79802616"/>
        <n v="79802622"/>
        <n v="79802626"/>
        <n v="79802628"/>
        <n v="79802635"/>
        <n v="79802640"/>
        <n v="79802641"/>
        <n v="79802642"/>
        <n v="79802643"/>
        <n v="79802644"/>
        <n v="79802650"/>
        <n v="79802651"/>
        <n v="79802653"/>
        <n v="79802657"/>
        <n v="79802660"/>
        <n v="79802661"/>
        <n v="79802667"/>
        <n v="79802668"/>
        <n v="79802673"/>
        <n v="79802678"/>
        <n v="79802687"/>
        <n v="79802688"/>
        <n v="79802689"/>
        <n v="79802690"/>
        <n v="79802696"/>
        <n v="79802697"/>
        <n v="79802698"/>
        <n v="79802704"/>
        <n v="79802706"/>
        <n v="79802707"/>
        <n v="79802709"/>
        <n v="79802728"/>
        <n v="79802729"/>
        <n v="79802731"/>
        <n v="79802732"/>
        <n v="79802735"/>
        <n v="79802738"/>
        <n v="79802739"/>
        <n v="79802740"/>
        <n v="79802741"/>
        <n v="79802742"/>
        <n v="79802743"/>
        <n v="79802744"/>
        <n v="79802745"/>
        <n v="79802747"/>
        <n v="79802748"/>
        <n v="79802750"/>
        <n v="79802756"/>
        <n v="79802759"/>
        <n v="79802765"/>
        <n v="79802767"/>
        <n v="79802770"/>
        <n v="79802772"/>
        <n v="79802781"/>
        <n v="79802785"/>
        <n v="79802787"/>
        <n v="79802789"/>
        <n v="79802805"/>
        <n v="79802806"/>
        <n v="79802807"/>
        <n v="79802808"/>
        <n v="79802809"/>
        <n v="79802810"/>
        <n v="79802811"/>
        <n v="79802812"/>
        <n v="79802813"/>
        <n v="79802814"/>
        <n v="79802815"/>
        <n v="79802816"/>
        <n v="79900001"/>
        <n v="79900003"/>
        <n v="79900006"/>
        <n v="79900007"/>
        <n v="79900017"/>
        <n v="79900018"/>
        <n v="79900019"/>
        <n v="79900020"/>
        <n v="79900029"/>
        <n v="79900030"/>
        <n v="79900048"/>
        <n v="79900051"/>
        <n v="79900052"/>
        <n v="79900053"/>
        <n v="79900054"/>
        <n v="79900056"/>
        <n v="79900070"/>
        <n v="79900073"/>
        <n v="79900078"/>
        <n v="79900080"/>
        <n v="79900090"/>
        <n v="79900130"/>
        <n v="79900160"/>
        <n v="79900163"/>
        <n v="79900164"/>
        <n v="79900165"/>
        <n v="79900175"/>
        <n v="79900208"/>
        <n v="79900230"/>
        <n v="79900238"/>
        <n v="79900250"/>
        <n v="79900256"/>
        <n v="79900291"/>
        <n v="79900292"/>
        <n v="79900296"/>
        <n v="79900782"/>
        <n v="79900800"/>
        <n v="79900804"/>
        <n v="79900848"/>
        <n v="79902150"/>
        <n v="79902184"/>
        <n v="79906238"/>
        <n v="79906255"/>
        <n v="79906258"/>
        <n v="79906260"/>
        <n v="79906263"/>
        <n v="79906265"/>
        <n v="79906266"/>
        <n v="79906271"/>
        <n v="79906276"/>
        <n v="79906277"/>
        <n v="79906278"/>
        <n v="79906279"/>
        <n v="79906283"/>
        <n v="79906289"/>
        <n v="79906312"/>
        <n v="79906325"/>
        <n v="79906350"/>
        <n v="79906354"/>
        <n v="79906355"/>
        <n v="79906363"/>
        <n v="79906436"/>
        <n v="79906446"/>
        <n v="79906450"/>
        <n v="79906480"/>
        <n v="79906531"/>
        <n v="79906532"/>
        <n v="79906533"/>
        <n v="79906540"/>
        <n v="79906541"/>
        <n v="79906552"/>
        <n v="79906560"/>
        <n v="79906561"/>
        <n v="79906588"/>
        <n v="79906590"/>
        <n v="79906591"/>
        <n v="80001009"/>
        <n v="80002399"/>
        <n v="62001373"/>
        <n v="80002439"/>
        <n v="80002440"/>
        <n v="80002441"/>
        <n v="80002443"/>
        <n v="80002444"/>
        <n v="80002445"/>
        <n v="80002446"/>
        <n v="80601001"/>
        <n v="80601002"/>
        <n v="80601012"/>
        <n v="80601013"/>
        <n v="80601022"/>
        <n v="80601028"/>
        <n v="80601030"/>
        <n v="80601031"/>
        <n v="80601034"/>
        <n v="38709684"/>
        <n v="80601037"/>
        <n v="80601042"/>
        <n v="80602003"/>
        <n v="80602009"/>
        <n v="80602104"/>
        <n v="80602610"/>
        <n v="80602614"/>
        <n v="24240830"/>
        <n v="24240062"/>
        <n v="80602637"/>
        <n v="80602640"/>
        <n v="80602653"/>
        <n v="80602660"/>
        <n v="80602661"/>
        <n v="80602676"/>
        <n v="80602684"/>
        <n v="80602696"/>
        <n v="80602708"/>
        <n v="80602711"/>
        <n v="80602716"/>
        <n v="80602725"/>
        <n v="80602728"/>
        <n v="80602730"/>
        <n v="80602733"/>
        <n v="80602741"/>
        <n v="80602747"/>
        <n v="80602756"/>
        <n v="80602758"/>
        <n v="80602772"/>
        <n v="80602774"/>
        <n v="27950458"/>
        <n v="80602782"/>
        <n v="80602786"/>
        <n v="80602800"/>
        <n v="80602807"/>
        <n v="80602808"/>
        <n v="80602813"/>
        <n v="80602823"/>
        <n v="80602824"/>
        <n v="80602825"/>
        <n v="80602826"/>
        <n v="80602827"/>
        <n v="80602828"/>
        <n v="80602829"/>
        <n v="80602830"/>
        <n v="80602831"/>
        <n v="80602832"/>
        <n v="80602833"/>
        <n v="80602835"/>
        <n v="80602836"/>
        <n v="80602837"/>
        <n v="80602838"/>
        <n v="80602839"/>
        <n v="80602840"/>
        <n v="80602841"/>
        <n v="80602842"/>
        <n v="80602843"/>
        <n v="80602844"/>
        <n v="80602845"/>
        <n v="80602846"/>
        <n v="80602847"/>
        <n v="80602848"/>
        <n v="80602849"/>
        <n v="80602850"/>
        <n v="80602851"/>
        <n v="80602852"/>
        <n v="80602853"/>
        <n v="81101100"/>
        <n v="81101104"/>
        <n v="81600006"/>
        <n v="81600016"/>
        <n v="81600030"/>
        <n v="81600034"/>
        <n v="81600040"/>
        <n v="81600041"/>
        <n v="81602286"/>
        <n v="38210029"/>
        <n v="81602487"/>
        <n v="81602501"/>
        <n v="81602540"/>
        <n v="74401423"/>
        <n v="81602568"/>
        <n v="430084"/>
        <n v="81602597"/>
        <n v="81602599"/>
        <n v="81602600"/>
        <n v="81602601"/>
        <n v="81602602"/>
        <n v="81602603"/>
        <n v="81602604"/>
        <n v="81602605"/>
        <n v="81602606"/>
        <n v="81602607"/>
        <n v="81602608"/>
        <n v="81602609"/>
        <n v="81602610"/>
        <n v="81602611"/>
        <n v="81602612"/>
        <n v="81602613"/>
        <n v="81602614"/>
        <n v="81602615"/>
        <n v="81602616"/>
        <n v="81602619"/>
        <n v="81602620"/>
        <n v="81602621"/>
        <n v="81602622"/>
        <n v="81602623"/>
        <n v="81602624"/>
        <n v="81602625"/>
        <n v="81602626"/>
        <n v="81602627"/>
        <n v="81602628"/>
        <n v="81602629"/>
        <n v="81602630"/>
        <n v="81602631"/>
        <n v="81602632"/>
        <n v="81602633"/>
        <n v="81602634"/>
        <n v="81602635"/>
        <n v="81602636"/>
        <n v="81602637"/>
        <n v="81602638"/>
        <n v="81602639"/>
        <n v="83000002"/>
        <n v="83000003"/>
        <n v="83000004"/>
        <n v="83000005"/>
        <n v="83000006"/>
        <n v="83000007"/>
        <n v="83000008"/>
        <n v="83000009"/>
        <n v="83000010"/>
        <n v="83000011"/>
        <n v="83000012"/>
        <n v="83000013"/>
        <n v="83000014"/>
        <n v="83000015"/>
        <n v="83000016"/>
        <n v="83000017"/>
        <n v="83000018"/>
        <n v="83000019"/>
        <n v="83000020"/>
        <n v="83000021"/>
        <n v="83000022"/>
        <n v="83000023"/>
        <n v="83000024"/>
        <n v="83000025"/>
        <n v="83000026"/>
        <n v="83000027"/>
        <n v="83000028"/>
        <n v="83000029"/>
        <n v="83000030"/>
        <n v="83000031"/>
        <n v="83000032"/>
        <n v="83000033"/>
        <n v="83000851"/>
        <n v="83000852"/>
        <n v="430080"/>
        <n v="83000858"/>
        <n v="83000859"/>
        <n v="430081"/>
        <n v="83000915"/>
        <n v="83000918"/>
        <n v="83000933"/>
        <n v="83000951"/>
        <n v="83000952"/>
        <n v="83000955"/>
        <n v="83000957"/>
        <n v="83000961"/>
        <n v="83000962"/>
        <n v="83000963"/>
        <n v="83000965"/>
        <n v="83000966"/>
        <n v="83000968"/>
        <n v="83000969"/>
        <n v="83000970"/>
        <n v="83000971"/>
        <n v="83000974"/>
        <n v="83000976"/>
        <n v="83000977"/>
        <n v="83000978"/>
        <n v="83000979"/>
        <n v="83000983"/>
        <n v="83000993"/>
        <n v="83000994"/>
        <n v="83000995"/>
        <n v="83000996"/>
        <n v="430082"/>
        <n v="83001016"/>
        <n v="83001017"/>
        <n v="83001028"/>
        <n v="83001032"/>
        <n v="83001034"/>
        <n v="83001040"/>
        <n v="83001042"/>
        <n v="83001045"/>
        <n v="430083"/>
        <n v="83001073"/>
        <n v="24312021"/>
        <n v="83001097"/>
        <n v="83001111"/>
        <n v="62000716"/>
        <n v="83001121"/>
        <n v="83001152"/>
        <n v="83001153"/>
        <n v="83001157"/>
        <n v="83001188"/>
        <n v="83001230"/>
        <n v="83001247"/>
        <n v="62000717"/>
        <n v="83001265"/>
        <n v="83001266"/>
        <n v="83001267"/>
        <n v="83001279"/>
        <n v="62001437"/>
        <n v="62002130"/>
        <n v="74401424"/>
        <n v="83001300"/>
        <n v="83001304"/>
        <n v="83001308"/>
        <n v="83001313"/>
        <n v="83001314"/>
        <n v="83001320"/>
        <n v="83001325"/>
        <n v="83001326"/>
        <n v="83001399"/>
        <n v="83001446"/>
        <n v="83001492"/>
        <n v="83001497"/>
        <n v="83001498"/>
        <n v="83001499"/>
        <n v="83001513"/>
        <n v="83001514"/>
        <n v="83001515"/>
        <n v="83001516"/>
        <n v="83001517"/>
        <n v="83001518"/>
        <n v="83001519"/>
        <n v="83001520"/>
        <n v="83001521"/>
        <n v="83001522"/>
        <n v="83001523"/>
        <n v="83001524"/>
        <n v="83001525"/>
        <n v="83001526"/>
        <n v="83001527"/>
        <n v="83001528"/>
        <n v="83001529"/>
        <n v="83001530"/>
        <n v="83001531"/>
        <n v="83001532"/>
        <n v="83001533"/>
        <n v="83001534"/>
        <n v="83001535"/>
        <n v="83001536"/>
        <n v="83001537"/>
        <n v="83001538"/>
        <n v="83001539"/>
        <n v="83001540"/>
        <n v="83001541"/>
        <n v="83001542"/>
        <n v="83001543"/>
        <n v="83001544"/>
        <n v="83001546"/>
        <n v="83001547"/>
        <n v="83001548"/>
        <n v="83001549"/>
        <n v="83001550"/>
        <n v="83001551"/>
        <n v="83001552"/>
        <n v="83001553"/>
        <n v="83001554"/>
        <n v="83001555"/>
        <n v="83001556"/>
        <n v="83001557"/>
        <n v="83001558"/>
        <n v="83002013"/>
        <n v="83002029"/>
        <n v="83002036"/>
        <n v="83002042"/>
        <n v="83002043"/>
        <n v="83002044"/>
        <n v="83002045"/>
        <n v="83002057"/>
        <n v="83002058"/>
        <n v="83002059"/>
        <n v="83002060"/>
        <n v="83002096"/>
        <n v="83002097"/>
        <n v="83002211"/>
        <n v="83002232"/>
        <n v="83002235"/>
        <n v="83002236"/>
        <n v="83002246"/>
        <n v="83002247"/>
        <n v="83002248"/>
        <n v="83002249"/>
        <n v="83002250"/>
        <n v="83002251"/>
        <n v="83002322"/>
        <n v="74401425"/>
        <n v="74400454"/>
        <n v="83002478"/>
        <n v="83002494"/>
        <n v="83002514"/>
        <n v="83002519"/>
        <n v="83002521"/>
        <n v="83002523"/>
        <n v="83002529"/>
        <n v="83002601"/>
        <n v="83002603"/>
        <n v="83002604"/>
        <n v="83003033"/>
        <n v="83003034"/>
        <n v="83003035"/>
        <n v="83003052"/>
        <n v="83003056"/>
        <n v="83003057"/>
        <n v="83003060"/>
        <n v="83003070"/>
        <n v="83003111"/>
        <n v="83003250"/>
        <n v="83003252"/>
        <n v="83004038"/>
        <n v="83004076"/>
        <n v="83004105"/>
        <n v="83004106"/>
        <n v="83004107"/>
        <n v="83004108"/>
        <n v="83004109"/>
        <n v="83004110"/>
        <n v="83004111"/>
        <n v="83008003"/>
        <n v="83008008"/>
        <n v="83008011"/>
        <n v="83008012"/>
        <n v="83008021"/>
        <n v="83008027"/>
        <n v="83008028"/>
        <n v="83008029"/>
        <n v="83008301"/>
        <n v="83008303"/>
        <n v="83008304"/>
        <n v="83008325"/>
        <n v="83008331"/>
        <n v="83008334"/>
        <n v="83008539"/>
        <n v="74500661"/>
        <n v="83008544"/>
        <n v="83008545"/>
        <n v="83008568"/>
        <n v="83008598"/>
        <n v="83008599"/>
        <n v="83008606"/>
        <n v="83008622"/>
        <n v="83008626"/>
        <n v="83008640"/>
        <n v="83008648"/>
        <n v="83008653"/>
        <n v="83008664"/>
        <n v="83008666"/>
        <n v="38707198"/>
        <n v="83008676"/>
        <n v="83008677"/>
        <n v="83008682"/>
        <n v="83008691"/>
        <n v="83008742"/>
        <n v="83008781"/>
        <n v="62000698"/>
        <n v="83008804"/>
        <n v="83008805"/>
        <n v="83008807"/>
        <n v="83008830"/>
        <n v="83008850"/>
        <n v="83008858"/>
        <n v="83008864"/>
        <n v="83008865"/>
        <n v="83008869"/>
        <n v="83008875"/>
        <n v="83008882"/>
        <n v="83008900"/>
        <n v="83008901"/>
        <n v="62001079"/>
        <n v="83008909"/>
        <n v="83008910"/>
        <n v="83008911"/>
        <n v="83008912"/>
        <n v="83008931"/>
        <n v="83008933"/>
        <n v="83008938"/>
        <n v="83008941"/>
        <n v="46355051"/>
        <n v="83008946"/>
        <n v="99100385"/>
        <n v="83008951"/>
        <n v="83008954"/>
        <n v="83008961"/>
        <n v="99100659"/>
        <n v="83008967"/>
        <n v="83008976"/>
        <n v="74408226"/>
        <n v="83009009"/>
        <n v="83009018"/>
        <n v="83009019"/>
        <n v="83009020"/>
        <n v="83009145"/>
        <n v="62009045"/>
        <n v="62000393"/>
        <n v="83009222"/>
        <n v="83009305"/>
        <n v="83009306"/>
        <n v="83009312"/>
        <n v="83009319"/>
        <n v="83009320"/>
        <n v="83009321"/>
        <n v="83009322"/>
        <n v="83009323"/>
        <n v="83009324"/>
        <n v="83009327"/>
        <n v="83009328"/>
        <n v="83009332"/>
        <n v="83009342"/>
        <n v="83009349"/>
        <n v="83009350"/>
        <n v="83009354"/>
        <n v="83009390"/>
        <n v="83009412"/>
        <n v="83009414"/>
        <n v="83009434"/>
        <n v="83009451"/>
        <n v="83009468"/>
        <n v="83009469"/>
        <n v="83009481"/>
        <n v="83009484"/>
        <n v="83009485"/>
        <n v="83009495"/>
        <n v="83009496"/>
        <n v="83009504"/>
        <n v="83009514"/>
        <n v="83009517"/>
        <n v="83009519"/>
        <n v="83009520"/>
        <n v="83009521"/>
        <n v="83009523"/>
        <n v="83009556"/>
        <n v="83009557"/>
        <n v="83009561"/>
        <n v="83009564"/>
        <n v="83009565"/>
        <n v="83009572"/>
        <n v="83009579"/>
        <n v="83009594"/>
        <n v="83009605"/>
        <n v="83009606"/>
        <n v="83009610"/>
        <n v="83009611"/>
        <n v="83022769"/>
        <n v="83009614"/>
        <n v="83009616"/>
        <n v="83009617"/>
        <n v="13202303"/>
        <n v="83009621"/>
        <n v="83009625"/>
        <n v="83009628"/>
        <n v="83009629"/>
        <n v="83009631"/>
        <n v="83009636"/>
        <n v="83009637"/>
        <n v="83009645"/>
        <n v="83009657"/>
        <n v="83009662"/>
        <n v="83009668"/>
        <n v="83009670"/>
        <n v="83009677"/>
        <n v="83009700"/>
        <n v="83009703"/>
        <n v="83009716"/>
        <n v="83009718"/>
        <n v="83009719"/>
        <n v="83009720"/>
        <n v="99100510"/>
        <n v="83009733"/>
        <n v="83009743"/>
        <n v="83009744"/>
        <n v="83009746"/>
        <n v="83009747"/>
        <n v="83009748"/>
        <n v="83009941"/>
        <n v="83009951"/>
        <n v="83009957"/>
        <n v="83009958"/>
        <n v="83009965"/>
        <n v="98402057"/>
        <n v="83009970"/>
        <n v="21803078"/>
        <n v="83009976"/>
        <n v="83009981"/>
        <n v="83010004"/>
        <n v="83010006"/>
        <n v="83010011"/>
        <n v="83010023"/>
        <n v="83010030"/>
        <n v="83010032"/>
        <n v="83010035"/>
        <n v="83010041"/>
        <n v="83010046"/>
        <n v="83010047"/>
        <n v="83010050"/>
        <n v="83010067"/>
        <n v="83010068"/>
        <n v="83010070"/>
        <n v="83010071"/>
        <n v="83010072"/>
        <n v="83010073"/>
        <n v="83010075"/>
        <n v="83010080"/>
        <n v="83010083"/>
        <n v="83010089"/>
        <n v="83010100"/>
        <n v="83010108"/>
        <n v="83010200"/>
        <n v="83010202"/>
        <n v="83010204"/>
        <n v="83010210"/>
        <n v="83010221"/>
        <n v="83010230"/>
        <n v="83010234"/>
        <n v="83011297"/>
        <n v="21902216"/>
        <n v="83015000"/>
        <n v="83015085"/>
        <n v="83015089"/>
        <n v="83015090"/>
        <n v="83015093"/>
        <n v="83015094"/>
        <n v="83015112"/>
        <n v="83015119"/>
        <n v="83015121"/>
        <n v="83015132"/>
        <n v="83015140"/>
        <n v="83015143"/>
        <n v="83015148"/>
        <n v="83015149"/>
        <n v="83015153"/>
        <n v="21803095"/>
        <n v="83015174"/>
        <n v="83015184"/>
        <n v="83015187"/>
        <n v="83015190"/>
        <n v="83015191"/>
        <n v="83015229"/>
        <n v="83015233"/>
        <n v="83015246"/>
        <n v="83015248"/>
        <n v="83015255"/>
        <n v="83015257"/>
        <n v="83015268"/>
        <n v="83015274"/>
        <n v="83015280"/>
        <n v="83015297"/>
        <n v="83015299"/>
        <n v="83015300"/>
        <n v="83015313"/>
        <n v="83015337"/>
        <n v="83015360"/>
        <n v="83015381"/>
        <n v="83015398"/>
        <n v="83015412"/>
        <n v="83015420"/>
        <n v="83015424"/>
        <n v="83015425"/>
        <n v="83015447"/>
        <n v="83015460"/>
        <n v="83015464"/>
        <n v="83015493"/>
        <n v="55762215"/>
        <n v="83015499"/>
        <n v="83015516"/>
        <n v="83015524"/>
        <n v="83015533"/>
        <n v="83015541"/>
        <n v="83015543"/>
        <n v="83015544"/>
        <n v="83015545"/>
        <n v="83015546"/>
        <n v="83015547"/>
        <n v="83015548"/>
        <n v="83015549"/>
        <n v="24392037"/>
        <n v="28900650"/>
        <n v="83015569"/>
        <n v="62001482"/>
        <n v="83015594"/>
        <n v="83015595"/>
        <n v="83015600"/>
        <n v="83015623"/>
        <n v="83015633"/>
        <n v="83015662"/>
        <n v="83015663"/>
        <n v="83015664"/>
        <n v="83015665"/>
        <n v="83015668"/>
        <n v="83015669"/>
        <n v="83015670"/>
        <n v="62001483"/>
        <n v="83015682"/>
        <n v="83015685"/>
        <n v="83015688"/>
        <n v="83015689"/>
        <n v="83015691"/>
        <n v="83015694"/>
        <n v="83015701"/>
        <n v="83015702"/>
        <n v="83015714"/>
        <n v="83015715"/>
        <n v="83015726"/>
        <n v="83015727"/>
        <n v="83015728"/>
        <n v="83015732"/>
        <n v="83015733"/>
        <n v="24606945"/>
        <n v="83015737"/>
        <n v="83015738"/>
        <n v="83015745"/>
        <n v="83015747"/>
        <n v="24602017"/>
        <n v="83015749"/>
        <n v="83015750"/>
        <n v="83015763"/>
        <n v="83015765"/>
        <n v="83015766"/>
        <n v="83015773"/>
        <n v="83015786"/>
        <n v="83015792"/>
        <n v="83015793"/>
        <n v="83015799"/>
        <n v="83015801"/>
        <n v="83015803"/>
        <n v="83015806"/>
        <n v="83015812"/>
        <n v="83015816"/>
        <n v="83015824"/>
        <n v="83015825"/>
        <n v="83015845"/>
        <n v="83015848"/>
        <n v="32100074"/>
        <n v="83015856"/>
        <n v="83015884"/>
        <n v="83015885"/>
        <n v="83015886"/>
        <n v="83015887"/>
        <n v="83015888"/>
        <n v="83015889"/>
        <n v="83015890"/>
        <n v="83015891"/>
        <n v="83015892"/>
        <n v="83015893"/>
        <n v="83015894"/>
        <n v="83015895"/>
        <n v="83015896"/>
        <n v="83015897"/>
        <n v="83015898"/>
        <n v="83015899"/>
        <n v="83015900"/>
        <n v="83015901"/>
        <n v="83015902"/>
        <n v="83015903"/>
        <n v="83015904"/>
        <n v="83015905"/>
        <n v="83015906"/>
        <n v="83015907"/>
        <n v="83015908"/>
        <n v="83015909"/>
        <n v="83015910"/>
        <n v="83015911"/>
        <n v="83015912"/>
        <n v="83015913"/>
        <n v="83015914"/>
        <n v="83015915"/>
        <n v="83015916"/>
        <n v="83015917"/>
        <n v="83015918"/>
        <n v="83015919"/>
        <n v="83020001"/>
        <n v="83020006"/>
        <n v="83020009"/>
        <n v="83020010"/>
        <n v="83020011"/>
        <n v="20500106"/>
        <n v="83020013"/>
        <n v="83020015"/>
        <n v="83020016"/>
        <n v="90603318"/>
        <n v="83020026"/>
        <n v="83020031"/>
        <n v="83020033"/>
        <n v="83020035"/>
        <n v="83020036"/>
        <n v="83020039"/>
        <n v="83020040"/>
        <n v="83020043"/>
        <n v="83020045"/>
        <n v="83020053"/>
        <n v="83020055"/>
        <n v="83020058"/>
        <n v="83020060"/>
        <n v="83020062"/>
        <n v="83020066"/>
        <n v="83020067"/>
        <n v="83020068"/>
        <n v="83020069"/>
        <n v="83020071"/>
        <n v="83020077"/>
        <n v="83020083"/>
        <n v="83020085"/>
        <n v="83020087"/>
        <n v="83020088"/>
        <n v="83020089"/>
        <n v="83020090"/>
        <n v="83020097"/>
        <n v="83020101"/>
        <n v="83020102"/>
        <n v="83020103"/>
        <n v="83020104"/>
        <n v="83020105"/>
        <n v="83020106"/>
        <n v="83020107"/>
        <n v="83020111"/>
        <n v="83020112"/>
        <n v="83020113"/>
        <n v="83020118"/>
        <n v="83020119"/>
        <n v="83020121"/>
        <n v="83020122"/>
        <n v="83020123"/>
        <n v="83020126"/>
        <n v="83020127"/>
        <n v="90603319"/>
        <n v="83020139"/>
        <n v="83020143"/>
        <n v="83020144"/>
        <n v="83020146"/>
        <n v="83020147"/>
        <n v="83020148"/>
        <n v="83020149"/>
        <n v="83020150"/>
        <n v="83020151"/>
        <n v="83020153"/>
        <n v="83020155"/>
        <n v="83020156"/>
        <n v="83020157"/>
        <n v="83020158"/>
        <n v="83020159"/>
        <n v="83020161"/>
        <n v="83020162"/>
        <n v="83020163"/>
        <n v="83020164"/>
        <n v="83020166"/>
        <n v="83020175"/>
        <n v="83020176"/>
        <n v="83020177"/>
        <n v="83020178"/>
        <n v="83020179"/>
        <n v="83020180"/>
        <n v="83020182"/>
        <n v="83020183"/>
        <n v="83020184"/>
        <n v="83020501"/>
        <n v="83020905"/>
        <n v="83021010"/>
        <n v="83021012"/>
        <n v="83021050"/>
        <n v="83021069"/>
        <n v="83021088"/>
        <n v="83021103"/>
        <n v="83021168"/>
        <n v="83021221"/>
        <n v="83021228"/>
        <n v="83021233"/>
        <n v="83021264"/>
        <n v="83021376"/>
        <n v="83021383"/>
        <n v="83021384"/>
        <n v="83021385"/>
        <n v="83021386"/>
        <n v="83021401"/>
        <n v="83021415"/>
        <n v="83021425"/>
        <n v="83021433"/>
        <n v="83021440"/>
        <n v="83021441"/>
        <n v="83021444"/>
        <n v="83021446"/>
        <n v="83021447"/>
        <n v="83021451"/>
        <n v="83021456"/>
        <n v="83021461"/>
        <n v="83021462"/>
        <n v="83021475"/>
        <n v="83021477"/>
        <n v="83021478"/>
        <n v="83021482"/>
        <n v="83021483"/>
        <n v="83021491"/>
        <n v="83021533"/>
        <n v="83021536"/>
        <n v="83021541"/>
        <n v="83021568"/>
        <n v="83021586"/>
        <n v="83021720"/>
        <n v="83021721"/>
        <n v="83021727"/>
        <n v="83021732"/>
        <n v="83021749"/>
        <n v="83021751"/>
        <n v="83021762"/>
        <n v="83021769"/>
        <n v="83021770"/>
        <n v="83021771"/>
        <n v="83021772"/>
        <n v="83021773"/>
        <n v="83021774"/>
        <n v="83021785"/>
        <n v="83021790"/>
        <n v="83021791"/>
        <n v="83021796"/>
        <n v="83021800"/>
        <n v="83021801"/>
        <n v="83021802"/>
        <n v="83021803"/>
        <n v="83021813"/>
        <n v="83021835"/>
        <n v="83021836"/>
        <n v="83021841"/>
        <n v="83021846"/>
        <n v="83021854"/>
        <n v="83021856"/>
        <n v="83021857"/>
        <n v="83021861"/>
        <n v="62001448"/>
        <n v="83021868"/>
        <n v="83021873"/>
        <n v="83021879"/>
        <n v="90209130"/>
        <n v="83021881"/>
        <n v="83021882"/>
        <n v="83021885"/>
        <n v="83021886"/>
        <n v="83021887"/>
        <n v="83021888"/>
        <n v="83021890"/>
        <n v="83021892"/>
        <n v="83021894"/>
        <n v="83021901"/>
        <n v="83021904"/>
        <n v="83021906"/>
        <n v="83021907"/>
        <n v="83021921"/>
        <n v="83021923"/>
        <n v="83021933"/>
        <n v="83021934"/>
        <n v="83021935"/>
        <n v="90209131"/>
        <n v="83021940"/>
        <n v="83021944"/>
        <n v="83021949"/>
        <n v="83021953"/>
        <n v="83021955"/>
        <n v="83021958"/>
        <n v="83021966"/>
        <n v="83021972"/>
        <n v="83021973"/>
        <n v="83021974"/>
        <n v="83021975"/>
        <n v="83021981"/>
        <n v="83021989"/>
        <n v="83021997"/>
        <n v="83021999"/>
        <n v="83022003"/>
        <n v="83022010"/>
        <n v="83022012"/>
        <n v="83022013"/>
        <n v="83022016"/>
        <n v="83022025"/>
        <n v="83022032"/>
        <n v="83022037"/>
        <n v="83022052"/>
        <n v="83022055"/>
        <n v="83022057"/>
        <n v="83022065"/>
        <n v="83022068"/>
        <n v="83022076"/>
        <n v="83022082"/>
        <n v="83022083"/>
        <n v="83022086"/>
        <n v="83022089"/>
        <n v="83022091"/>
        <n v="83022104"/>
        <n v="83022105"/>
        <n v="83022108"/>
        <n v="83022112"/>
        <n v="83022117"/>
        <n v="83022120"/>
        <n v="83022122"/>
        <n v="83022125"/>
        <n v="83022126"/>
        <n v="83022132"/>
        <n v="83022133"/>
        <n v="83022134"/>
        <n v="83022135"/>
        <n v="83022137"/>
        <n v="83022138"/>
        <n v="83022144"/>
        <n v="83022145"/>
        <n v="83022146"/>
        <n v="83022147"/>
        <n v="83022149"/>
        <n v="83022150"/>
        <n v="83022151"/>
        <n v="83022152"/>
        <n v="83022154"/>
        <n v="83022155"/>
        <n v="83022162"/>
        <n v="83022163"/>
        <n v="83022164"/>
        <n v="83022165"/>
        <n v="83022170"/>
        <n v="83022171"/>
        <n v="83022172"/>
        <n v="83022173"/>
        <n v="83022174"/>
        <n v="90209132"/>
        <n v="62003181"/>
        <n v="90208224"/>
        <n v="90202177"/>
        <n v="73100724"/>
        <n v="90200675"/>
        <n v="90208106"/>
        <n v="73101767"/>
        <n v="83022187"/>
        <n v="83022190"/>
        <n v="62000308"/>
        <n v="83022202"/>
        <n v="83022203"/>
        <n v="83022204"/>
        <n v="83022205"/>
        <n v="83022209"/>
        <n v="83022211"/>
        <n v="83022212"/>
        <n v="83022214"/>
        <n v="83022215"/>
        <n v="83022216"/>
        <n v="73101766"/>
        <n v="83022218"/>
        <n v="83022219"/>
        <n v="83022220"/>
        <n v="83022222"/>
        <n v="73101768"/>
        <n v="83022224"/>
        <n v="83022225"/>
        <n v="83022226"/>
        <n v="83022227"/>
        <n v="83022229"/>
        <n v="83022240"/>
        <n v="83022242"/>
        <n v="83022243"/>
        <n v="83022246"/>
        <n v="83022248"/>
        <n v="83022252"/>
        <n v="90209136"/>
        <n v="83022254"/>
        <n v="83022255"/>
        <n v="83022259"/>
        <n v="90209137"/>
        <n v="83022270"/>
        <n v="83022274"/>
        <n v="83022278"/>
        <n v="83022279"/>
        <n v="83022280"/>
        <n v="62002676"/>
        <n v="83022291"/>
        <n v="83022294"/>
        <n v="83022296"/>
        <n v="83022301"/>
        <n v="83022302"/>
        <n v="83022303"/>
        <n v="83022305"/>
        <n v="83022307"/>
        <n v="83022313"/>
        <n v="83022318"/>
        <n v="83022325"/>
        <n v="83022332"/>
        <n v="65600476"/>
        <n v="83022344"/>
        <n v="83022346"/>
        <n v="83022347"/>
        <n v="83022349"/>
        <n v="83022350"/>
        <n v="83022361"/>
        <n v="83022370"/>
        <n v="83022371"/>
        <n v="83022374"/>
        <n v="83022378"/>
        <n v="83022379"/>
        <n v="83022380"/>
        <n v="83022381"/>
        <n v="83022382"/>
        <n v="83022383"/>
        <n v="83022384"/>
        <n v="83022386"/>
        <n v="83022395"/>
        <n v="83022399"/>
        <n v="83022401"/>
        <n v="83022410"/>
        <n v="83022412"/>
        <n v="83022413"/>
        <n v="83022414"/>
        <n v="83022417"/>
        <n v="83022418"/>
        <n v="83022421"/>
        <n v="83022425"/>
        <n v="83022430"/>
        <n v="83022431"/>
        <n v="83022432"/>
        <n v="83022435"/>
        <n v="83022441"/>
        <n v="83022446"/>
        <n v="83022471"/>
        <n v="83022477"/>
        <n v="83022478"/>
        <n v="83022480"/>
        <n v="83022481"/>
        <n v="83022482"/>
        <n v="83022490"/>
        <n v="83022495"/>
        <n v="83022496"/>
        <n v="83022497"/>
        <n v="83022498"/>
        <n v="83022499"/>
        <n v="83022500"/>
        <n v="83022501"/>
        <n v="83022502"/>
        <n v="83022503"/>
        <n v="83022504"/>
        <n v="83022505"/>
        <n v="83022506"/>
        <n v="83022507"/>
        <n v="83022509"/>
        <n v="83022510"/>
        <n v="83022511"/>
        <n v="83022513"/>
        <n v="83022515"/>
        <n v="83022516"/>
        <n v="83022517"/>
        <n v="83022519"/>
        <n v="83022523"/>
        <n v="83022524"/>
        <n v="83022525"/>
        <n v="83022526"/>
        <n v="83022527"/>
        <n v="83022528"/>
        <n v="83022529"/>
        <n v="83022530"/>
        <n v="83022538"/>
        <n v="83022539"/>
        <n v="83022540"/>
        <n v="83022541"/>
        <n v="83022542"/>
        <n v="83022543"/>
        <n v="83022546"/>
        <n v="83022547"/>
        <n v="83022548"/>
        <n v="83022549"/>
        <n v="83022553"/>
        <n v="83022554"/>
        <n v="83022555"/>
        <n v="83022556"/>
        <n v="83022557"/>
        <n v="83022558"/>
        <n v="83022559"/>
        <n v="83022560"/>
        <n v="83022561"/>
        <n v="83022562"/>
        <n v="83022563"/>
        <n v="83022564"/>
        <n v="83022565"/>
        <n v="83022566"/>
        <n v="83022567"/>
        <n v="83022568"/>
        <n v="83022569"/>
        <n v="83022581"/>
        <n v="83022582"/>
        <n v="83022589"/>
        <n v="83022591"/>
        <n v="83022592"/>
        <n v="83022593"/>
        <n v="83022594"/>
        <n v="83022596"/>
        <n v="83022597"/>
        <n v="83022598"/>
        <n v="83022599"/>
        <n v="83022600"/>
        <n v="83022601"/>
        <n v="83022602"/>
        <n v="83022603"/>
        <n v="83022604"/>
        <n v="83022605"/>
        <n v="83022606"/>
        <n v="83022607"/>
        <n v="83022608"/>
        <n v="83022609"/>
        <n v="83022610"/>
        <n v="83022611"/>
        <n v="83022612"/>
        <n v="83022613"/>
        <n v="83022614"/>
        <n v="83022615"/>
        <n v="83022616"/>
        <n v="83022617"/>
        <n v="83022618"/>
        <n v="83022620"/>
        <n v="83022621"/>
        <n v="83022622"/>
        <n v="83022623"/>
        <n v="83022624"/>
        <n v="83022625"/>
        <n v="83022626"/>
        <n v="83022627"/>
        <n v="83022628"/>
        <n v="83022631"/>
        <n v="83022632"/>
        <n v="83022633"/>
        <n v="83022635"/>
        <n v="83022636"/>
        <n v="83022637"/>
        <n v="83022638"/>
        <n v="83022639"/>
        <n v="83022640"/>
        <n v="83022641"/>
        <n v="83022642"/>
        <n v="83022643"/>
        <n v="83022644"/>
        <n v="83022645"/>
        <n v="83022646"/>
        <n v="83022647"/>
        <n v="83022648"/>
        <n v="83022649"/>
        <n v="83022650"/>
        <n v="83022651"/>
        <n v="83022652"/>
        <n v="83022653"/>
        <n v="83022654"/>
        <n v="83022655"/>
        <n v="83022656"/>
        <n v="83022657"/>
        <n v="83022658"/>
        <n v="83022659"/>
        <n v="83022660"/>
        <n v="83022661"/>
        <n v="83022662"/>
        <n v="83022663"/>
        <n v="83022664"/>
        <n v="83022665"/>
        <n v="83022666"/>
        <n v="83022667"/>
        <n v="83022668"/>
        <n v="83022669"/>
        <n v="83022670"/>
        <n v="83022671"/>
        <n v="83022672"/>
        <n v="83022673"/>
        <n v="83022674"/>
        <n v="83022675"/>
        <n v="83022676"/>
        <n v="83022677"/>
        <n v="83022678"/>
        <n v="83022679"/>
        <n v="83022680"/>
        <n v="83022681"/>
        <n v="83022682"/>
        <n v="83022683"/>
        <n v="83022684"/>
        <n v="83022685"/>
        <n v="83022686"/>
        <n v="83022687"/>
        <n v="83022688"/>
        <n v="83022689"/>
        <n v="83022690"/>
        <n v="83022691"/>
        <n v="83022692"/>
        <n v="83022693"/>
        <n v="83022694"/>
        <n v="83022695"/>
        <n v="83022696"/>
        <n v="83022697"/>
        <n v="83022698"/>
        <n v="83022699"/>
        <n v="83022700"/>
        <n v="83022701"/>
        <n v="83022702"/>
        <n v="83022703"/>
        <n v="83022704"/>
        <n v="83022705"/>
        <n v="83022706"/>
        <n v="83022707"/>
        <n v="83022708"/>
        <n v="83022709"/>
        <n v="83022710"/>
        <n v="83022711"/>
        <n v="83022712"/>
        <n v="83022713"/>
        <n v="83022714"/>
        <n v="83022715"/>
        <n v="83022716"/>
        <n v="83022717"/>
        <n v="83022718"/>
        <n v="83022719"/>
        <n v="83022720"/>
        <n v="83022721"/>
        <n v="83022722"/>
        <n v="83022723"/>
        <n v="83022724"/>
        <n v="83022725"/>
        <n v="83022726"/>
        <n v="83022727"/>
        <n v="83022728"/>
        <n v="83022729"/>
        <n v="83022730"/>
        <n v="83022731"/>
        <n v="83022732"/>
        <n v="83022733"/>
        <n v="83022734"/>
        <n v="83022735"/>
        <n v="83022736"/>
        <n v="83022737"/>
        <n v="83022738"/>
        <n v="83022739"/>
        <n v="83022740"/>
        <n v="83022741"/>
        <n v="83022742"/>
        <n v="83022743"/>
        <n v="83022744"/>
        <n v="83022745"/>
        <n v="83022746"/>
        <n v="83022747"/>
        <n v="83022748"/>
        <n v="83022749"/>
        <n v="83022750"/>
        <n v="83022751"/>
        <n v="83022752"/>
        <n v="83022753"/>
        <n v="83022754"/>
        <n v="83022755"/>
        <n v="83022756"/>
        <n v="83022757"/>
        <n v="83022758"/>
        <n v="83030130"/>
        <n v="83030141"/>
        <n v="83030148"/>
        <n v="83030188"/>
        <n v="83030194"/>
        <n v="83030211"/>
        <n v="83030222"/>
        <n v="62007426"/>
        <n v="83030361"/>
        <n v="83030375"/>
        <n v="83030390"/>
        <n v="83030393"/>
        <n v="83030395"/>
        <n v="83030425"/>
        <n v="83030451"/>
        <n v="83030453"/>
        <n v="83030459"/>
        <n v="83030460"/>
        <n v="83030463"/>
        <n v="90209126"/>
        <n v="83030478"/>
        <n v="83030484"/>
        <n v="83030500"/>
        <n v="83030501"/>
        <n v="83030503"/>
        <n v="83030508"/>
        <n v="83030539"/>
        <n v="83030545"/>
        <n v="90209129"/>
        <n v="83030582"/>
        <n v="83030599"/>
        <n v="83030603"/>
        <n v="90208272"/>
        <n v="83030634"/>
        <n v="83030660"/>
        <n v="83030664"/>
        <n v="83030665"/>
        <n v="83030666"/>
        <n v="83030667"/>
        <n v="83030671"/>
        <n v="83030672"/>
        <n v="38707456"/>
        <n v="83030722"/>
        <n v="83030731"/>
        <n v="83030744"/>
        <n v="83030745"/>
        <n v="83030746"/>
        <n v="83030747"/>
        <n v="83030748"/>
        <n v="83030750"/>
        <n v="83030751"/>
        <n v="83030752"/>
        <n v="83030753"/>
        <n v="83030754"/>
        <n v="83030755"/>
        <n v="83030756"/>
        <n v="83030757"/>
        <n v="83030758"/>
        <n v="83030759"/>
        <n v="83030760"/>
        <n v="83030761"/>
        <n v="83030762"/>
        <n v="83030763"/>
        <n v="83030764"/>
        <n v="83030765"/>
        <n v="83030766"/>
        <n v="83030767"/>
        <n v="83030768"/>
        <n v="83030770"/>
        <n v="83030771"/>
        <n v="83030772"/>
        <n v="83030773"/>
        <n v="83030774"/>
        <n v="83030775"/>
        <n v="83030776"/>
        <n v="83030777"/>
        <n v="83030778"/>
        <n v="83030779"/>
        <n v="83030780"/>
        <n v="83030781"/>
        <n v="83030782"/>
        <n v="83030783"/>
        <n v="83030784"/>
        <n v="83030785"/>
        <n v="83030786"/>
        <n v="83030787"/>
        <n v="83030788"/>
        <n v="83030789"/>
        <n v="83030790"/>
        <n v="83030791"/>
        <n v="83030792"/>
        <n v="83030793"/>
        <n v="83030794"/>
        <n v="83030795"/>
        <n v="83030796"/>
        <n v="83030797"/>
        <n v="83030798"/>
        <n v="83030799"/>
        <n v="83030800"/>
        <n v="83030801"/>
        <n v="83030802"/>
        <n v="83030803"/>
        <n v="83030804"/>
        <n v="83030805"/>
        <n v="83030806"/>
        <n v="83030807"/>
        <n v="83030808"/>
        <n v="83030809"/>
        <n v="83030810"/>
        <n v="83030811"/>
        <n v="83030812"/>
        <n v="83030813"/>
        <n v="83030814"/>
        <n v="83030815"/>
        <n v="83030816"/>
        <n v="83030817"/>
        <n v="83030818"/>
        <n v="83030819"/>
        <n v="83030820"/>
        <n v="83030821"/>
        <n v="83030822"/>
        <n v="83030823"/>
        <n v="83030824"/>
        <n v="83030825"/>
        <n v="83030826"/>
        <n v="83030827"/>
        <n v="83030828"/>
        <n v="83030829"/>
        <n v="83030830"/>
        <n v="83030831"/>
        <n v="83030832"/>
        <n v="83030833"/>
        <n v="83030834"/>
        <n v="83030835"/>
        <n v="83030836"/>
        <n v="83030837"/>
        <n v="83030838"/>
        <n v="83030839"/>
        <n v="83030840"/>
        <n v="83030841"/>
        <n v="83030842"/>
        <n v="83030843"/>
        <n v="83040001"/>
        <n v="83040004"/>
        <n v="83040008"/>
        <n v="83040013"/>
        <n v="83040021"/>
        <n v="83040039"/>
        <n v="83040044"/>
        <n v="83040047"/>
        <n v="83040048"/>
        <n v="83040049"/>
        <n v="38700642"/>
        <n v="83040055"/>
        <n v="83040056"/>
        <n v="83040062"/>
        <n v="83040063"/>
        <n v="38702225"/>
        <n v="83040146"/>
        <n v="83040147"/>
        <n v="83040155"/>
        <n v="83040158"/>
        <n v="83040182"/>
        <n v="83040210"/>
        <n v="83040220"/>
        <n v="83040226"/>
        <n v="83040267"/>
        <n v="83040270"/>
        <n v="83040276"/>
        <n v="83040283"/>
        <n v="83040284"/>
        <n v="83040287"/>
        <n v="83040288"/>
        <n v="83040290"/>
        <n v="83040293"/>
        <n v="83040298"/>
        <n v="83040299"/>
        <n v="83040301"/>
        <n v="83040302"/>
        <n v="83040304"/>
        <n v="83040307"/>
        <n v="83040310"/>
        <n v="83040311"/>
        <n v="83040312"/>
        <n v="83040313"/>
        <n v="83040314"/>
        <n v="83040315"/>
        <n v="83040316"/>
        <n v="83040317"/>
        <n v="83040318"/>
        <n v="83040319"/>
        <n v="83040320"/>
        <n v="83040321"/>
        <n v="83040322"/>
        <n v="83040323"/>
        <n v="83040324"/>
        <n v="83040325"/>
        <n v="83040326"/>
        <n v="83040327"/>
        <n v="83040328"/>
        <n v="83040329"/>
        <n v="83040330"/>
        <n v="83040331"/>
        <n v="83040332"/>
        <n v="83040334"/>
        <n v="83040335"/>
        <n v="83040336"/>
        <n v="83040337"/>
        <n v="83040338"/>
        <n v="83050000"/>
        <n v="83050029"/>
        <n v="83050030"/>
        <n v="83050031"/>
        <n v="83050032"/>
        <n v="83050033"/>
        <n v="83050037"/>
        <n v="83050038"/>
        <n v="83050039"/>
        <n v="83050040"/>
        <n v="83050041"/>
        <n v="83050042"/>
        <n v="83050049"/>
        <n v="83050052"/>
        <n v="83050053"/>
        <n v="83050054"/>
        <n v="83050055"/>
        <n v="83050056"/>
        <n v="83050057"/>
        <n v="83050058"/>
        <n v="83050059"/>
        <n v="83050069"/>
        <n v="83050071"/>
        <n v="83050082"/>
        <n v="83050149"/>
        <n v="83050150"/>
        <n v="83050155"/>
        <n v="83050160"/>
        <n v="83050161"/>
        <n v="83050162"/>
        <n v="83050164"/>
        <n v="83050175"/>
        <n v="83050176"/>
        <n v="83050187"/>
        <n v="83050191"/>
        <n v="83050196"/>
        <n v="83050205"/>
        <n v="83050217"/>
        <n v="83050219"/>
        <n v="83050228"/>
        <n v="83050231"/>
        <n v="83050238"/>
        <n v="83050246"/>
        <n v="83050250"/>
        <n v="83050251"/>
        <n v="83050252"/>
        <n v="83050253"/>
        <n v="83050254"/>
        <n v="83050257"/>
        <n v="83050260"/>
        <n v="83050263"/>
        <n v="83050267"/>
        <n v="83050270"/>
        <n v="83050272"/>
        <n v="83050274"/>
        <n v="83050287"/>
        <n v="83050288"/>
        <n v="83050293"/>
        <n v="98850008"/>
        <n v="83050295"/>
        <n v="83050308"/>
        <n v="83050309"/>
        <n v="83050311"/>
        <n v="24312030"/>
        <n v="83050332"/>
        <n v="83050338"/>
        <n v="83050353"/>
        <n v="73107344"/>
        <n v="24302515"/>
        <n v="83050365"/>
        <n v="83050368"/>
        <n v="83050373"/>
        <n v="83050376"/>
        <n v="83050393"/>
        <n v="83050394"/>
        <n v="83050400"/>
        <n v="83050406"/>
        <n v="83050416"/>
        <n v="83050417"/>
        <n v="83050420"/>
        <n v="83050421"/>
        <n v="83050427"/>
        <n v="83050428"/>
        <n v="83050429"/>
        <n v="83050430"/>
        <n v="83050431"/>
        <n v="83050432"/>
        <n v="83050433"/>
        <n v="83050434"/>
        <n v="83050440"/>
        <n v="83050455"/>
        <n v="83050458"/>
        <n v="83050459"/>
        <n v="83050468"/>
        <n v="83050478"/>
        <n v="83050483"/>
        <n v="83050484"/>
        <n v="83050485"/>
        <n v="83050495"/>
        <n v="83050496"/>
        <n v="83050500"/>
        <n v="83050514"/>
        <n v="83050515"/>
        <n v="83050516"/>
        <n v="83050522"/>
        <n v="83050523"/>
        <n v="83050524"/>
        <n v="83050530"/>
        <n v="83050537"/>
        <n v="83050542"/>
        <n v="83050544"/>
        <n v="83050548"/>
        <n v="65600467"/>
        <n v="31208507"/>
        <n v="83050553"/>
        <n v="83050555"/>
        <n v="83050556"/>
        <n v="83050558"/>
        <n v="83050559"/>
        <n v="83050560"/>
        <n v="83050561"/>
        <n v="83050562"/>
        <n v="83050563"/>
        <n v="83050564"/>
        <n v="83050565"/>
        <n v="83050569"/>
        <n v="83050573"/>
        <n v="83050574"/>
        <n v="83050575"/>
        <n v="83050578"/>
        <n v="83050579"/>
        <n v="83050580"/>
        <n v="83050582"/>
        <n v="83050585"/>
        <n v="83050588"/>
        <n v="83050590"/>
        <n v="83050592"/>
        <n v="83050596"/>
        <n v="83050612"/>
        <n v="83050613"/>
        <n v="83050614"/>
        <n v="83050615"/>
        <n v="83050616"/>
        <n v="83050617"/>
        <n v="83050623"/>
        <n v="83050629"/>
        <n v="83050631"/>
        <n v="83050633"/>
        <n v="83050634"/>
        <n v="83050635"/>
        <n v="83050636"/>
        <n v="83050638"/>
        <n v="83050658"/>
        <n v="83050675"/>
        <n v="83050676"/>
        <n v="83050680"/>
        <n v="83050681"/>
        <n v="83050682"/>
        <n v="83050684"/>
        <n v="83050685"/>
        <n v="83050686"/>
        <n v="83050687"/>
        <n v="83050689"/>
        <n v="83050690"/>
        <n v="83050691"/>
        <n v="83050692"/>
        <n v="83050694"/>
        <n v="31402437"/>
        <n v="65600480"/>
        <n v="19902138"/>
        <n v="83050705"/>
        <n v="83050710"/>
        <n v="83050715"/>
        <n v="83050716"/>
        <n v="83050718"/>
        <n v="83050719"/>
        <n v="83050720"/>
        <n v="83050721"/>
        <n v="83050722"/>
        <n v="27959585"/>
        <n v="83050734"/>
        <n v="83050735"/>
        <n v="83050737"/>
        <n v="83050739"/>
        <n v="83050743"/>
        <n v="83050745"/>
        <n v="83050746"/>
        <n v="83050750"/>
        <n v="83050754"/>
        <n v="83050755"/>
        <n v="83050756"/>
        <n v="83050757"/>
        <n v="83050759"/>
        <n v="83050760"/>
        <n v="83050762"/>
        <n v="83050763"/>
        <n v="83050764"/>
        <n v="83050765"/>
        <n v="83050766"/>
        <n v="83050767"/>
        <n v="83050768"/>
        <n v="83050769"/>
        <n v="83050770"/>
        <n v="83050771"/>
        <n v="83050775"/>
        <n v="83050776"/>
        <n v="83050777"/>
        <n v="83050783"/>
        <n v="83050785"/>
        <n v="83050787"/>
        <n v="83050788"/>
        <n v="83050790"/>
        <n v="83050793"/>
        <n v="83050794"/>
        <n v="83050795"/>
        <n v="83050796"/>
        <n v="83050798"/>
        <n v="83050799"/>
        <n v="83050801"/>
        <n v="83050802"/>
        <n v="83050805"/>
        <n v="83050809"/>
        <n v="83050810"/>
        <n v="83050815"/>
        <n v="83050817"/>
        <n v="83050818"/>
        <n v="83050820"/>
        <n v="83050821"/>
        <n v="83050825"/>
        <n v="83050829"/>
        <n v="83050832"/>
        <n v="83050833"/>
        <n v="83050836"/>
        <n v="83050838"/>
        <n v="83050839"/>
        <n v="83050840"/>
        <n v="83050841"/>
        <n v="83050847"/>
        <n v="83050848"/>
        <n v="83050849"/>
        <n v="83050850"/>
        <n v="83050851"/>
        <n v="83050852"/>
        <n v="83050853"/>
        <n v="83050854"/>
        <n v="83050855"/>
        <n v="83050856"/>
        <n v="83050857"/>
        <n v="83050858"/>
        <n v="83050859"/>
        <n v="83050860"/>
        <n v="83050861"/>
        <n v="83050862"/>
        <n v="83050863"/>
        <n v="83050864"/>
        <n v="83050865"/>
        <n v="83050866"/>
        <n v="83050867"/>
        <n v="83050868"/>
        <n v="83050869"/>
        <n v="83050870"/>
        <n v="83050871"/>
        <n v="83050872"/>
        <n v="83050873"/>
        <n v="83050874"/>
        <n v="83050875"/>
        <n v="83050877"/>
        <n v="83050883"/>
        <n v="83050884"/>
        <n v="83050885"/>
        <n v="83050886"/>
        <n v="83050887"/>
        <n v="83050889"/>
        <n v="83050890"/>
        <n v="83050893"/>
        <n v="83050894"/>
        <n v="83050895"/>
        <n v="55807356"/>
        <n v="83050899"/>
        <n v="83050901"/>
        <n v="83050904"/>
        <n v="83050905"/>
        <n v="83050906"/>
        <n v="83050907"/>
        <n v="83050908"/>
        <n v="83050909"/>
        <n v="83050911"/>
        <n v="83050912"/>
        <n v="83050913"/>
        <n v="83050917"/>
        <n v="83050918"/>
        <n v="83050919"/>
        <n v="83050920"/>
        <n v="83050921"/>
        <n v="83050922"/>
        <n v="83050923"/>
        <n v="83050924"/>
        <n v="83050926"/>
        <n v="83050927"/>
        <n v="83050928"/>
        <n v="83050929"/>
        <n v="83050930"/>
        <n v="83050931"/>
        <n v="83050939"/>
        <n v="83050940"/>
        <n v="83050941"/>
        <n v="83050942"/>
        <n v="83050943"/>
        <n v="83050944"/>
        <n v="83050945"/>
        <n v="83050946"/>
        <n v="83050947"/>
        <n v="83050948"/>
        <n v="83050949"/>
        <n v="83050951"/>
        <n v="83050953"/>
        <n v="83050955"/>
        <n v="83050957"/>
        <n v="83050963"/>
        <n v="83050964"/>
        <n v="83050965"/>
        <n v="83050966"/>
        <n v="83050967"/>
        <n v="83050968"/>
        <n v="83050975"/>
        <n v="83050976"/>
        <n v="83050979"/>
        <n v="83050980"/>
        <n v="83050981"/>
        <n v="83050984"/>
        <n v="55809675"/>
        <n v="83050990"/>
        <n v="83050992"/>
        <n v="55809503"/>
        <n v="83051000"/>
        <n v="83051008"/>
        <n v="83051009"/>
        <n v="83051010"/>
        <n v="83051011"/>
        <n v="83051012"/>
        <n v="83051015"/>
        <n v="83051018"/>
        <n v="83051019"/>
        <n v="83051021"/>
        <n v="83051022"/>
        <n v="83051024"/>
        <n v="83051027"/>
        <n v="83051028"/>
        <n v="83051029"/>
        <n v="83051031"/>
        <n v="83051032"/>
        <n v="83051033"/>
        <n v="83051034"/>
        <n v="83051036"/>
        <n v="83051037"/>
        <n v="83051039"/>
        <n v="83051040"/>
        <n v="83051042"/>
        <n v="83051045"/>
        <n v="83051048"/>
        <n v="83051058"/>
        <n v="83051059"/>
        <n v="83051060"/>
        <n v="83051061"/>
        <n v="83051065"/>
        <n v="83051066"/>
        <n v="83051067"/>
        <n v="83051068"/>
        <n v="83051069"/>
        <n v="83051070"/>
        <n v="83051076"/>
        <n v="83051077"/>
        <n v="83051081"/>
        <n v="83051082"/>
        <n v="83051084"/>
        <n v="83051086"/>
        <n v="83051087"/>
        <n v="83051088"/>
        <n v="83051089"/>
        <n v="83051090"/>
        <n v="83051091"/>
        <n v="83051094"/>
        <n v="83051100"/>
        <n v="83051102"/>
        <n v="83051104"/>
        <n v="83051105"/>
        <n v="83051106"/>
        <n v="83051107"/>
        <n v="83051109"/>
        <n v="83051110"/>
        <n v="83051111"/>
        <n v="83051112"/>
        <n v="83051113"/>
        <n v="83051123"/>
        <n v="83051124"/>
        <n v="83051125"/>
        <n v="22802217"/>
        <n v="83051131"/>
        <n v="83051132"/>
        <n v="83051133"/>
        <n v="83051134"/>
        <n v="83051135"/>
        <n v="83051136"/>
        <n v="83051137"/>
        <n v="83051138"/>
        <n v="83051139"/>
        <n v="83051140"/>
        <n v="83051141"/>
        <n v="83051142"/>
        <n v="83051143"/>
        <n v="83051144"/>
        <n v="83051145"/>
        <n v="83051146"/>
        <n v="83051147"/>
        <n v="83051148"/>
        <n v="83051149"/>
        <n v="83051150"/>
        <n v="83051151"/>
        <n v="83051152"/>
        <n v="83051153"/>
        <n v="83051154"/>
        <n v="83051155"/>
        <n v="83051156"/>
        <n v="83051157"/>
        <n v="83051158"/>
        <n v="83051159"/>
        <n v="83051160"/>
        <n v="83051161"/>
        <n v="83051162"/>
        <n v="83051163"/>
        <n v="83051164"/>
        <n v="83051165"/>
        <n v="83051166"/>
        <n v="83051167"/>
        <n v="83051168"/>
        <n v="83051169"/>
        <n v="83051170"/>
        <n v="83051171"/>
        <n v="83051172"/>
        <n v="83051173"/>
        <n v="83051174"/>
        <n v="83051175"/>
        <n v="83051176"/>
        <n v="83051177"/>
        <n v="83051178"/>
        <n v="83051179"/>
        <n v="83051180"/>
        <n v="83051181"/>
        <n v="83051182"/>
        <n v="83051183"/>
        <n v="83051184"/>
        <n v="83051185"/>
        <n v="83051186"/>
        <n v="83051187"/>
        <n v="83051189"/>
        <n v="83051190"/>
        <n v="83051191"/>
        <n v="83051192"/>
        <n v="83051193"/>
        <n v="83051194"/>
        <n v="83051195"/>
        <n v="83051196"/>
        <n v="83051197"/>
        <n v="83051198"/>
        <n v="83051199"/>
        <n v="83051200"/>
        <n v="83051201"/>
        <n v="83051202"/>
        <n v="83051203"/>
        <n v="83051204"/>
        <n v="83051205"/>
        <n v="83051206"/>
        <n v="83051207"/>
        <n v="83051208"/>
        <n v="83051209"/>
        <n v="83051210"/>
        <n v="83051211"/>
        <n v="83051212"/>
        <n v="83051213"/>
        <n v="83051214"/>
        <n v="83051215"/>
        <n v="83051216"/>
        <n v="83051217"/>
        <n v="83051218"/>
        <n v="83051219"/>
        <n v="83051220"/>
        <n v="83051221"/>
        <n v="83051222"/>
        <n v="83051223"/>
        <n v="83051224"/>
        <n v="83051225"/>
        <n v="83051226"/>
        <n v="83051227"/>
        <n v="83051228"/>
        <n v="83051229"/>
        <n v="83051230"/>
        <n v="83051231"/>
        <n v="83051232"/>
        <n v="83051233"/>
        <n v="83051234"/>
        <n v="83051235"/>
        <n v="83051236"/>
        <n v="83051237"/>
        <n v="83051238"/>
        <n v="83051239"/>
        <n v="83051240"/>
        <n v="83051241"/>
        <n v="83051242"/>
        <n v="83051243"/>
        <n v="83051244"/>
        <n v="83051245"/>
        <n v="83051246"/>
        <n v="83051247"/>
        <n v="83051248"/>
        <n v="83051249"/>
        <n v="83051250"/>
        <n v="83051251"/>
        <n v="83051252"/>
        <n v="83051253"/>
        <n v="83051254"/>
        <n v="83051255"/>
        <n v="83051256"/>
        <n v="83051257"/>
        <n v="83051258"/>
        <n v="83051259"/>
        <n v="83051260"/>
        <n v="83051261"/>
        <n v="83051262"/>
        <n v="83051263"/>
        <n v="83051264"/>
        <n v="83051265"/>
        <n v="83051266"/>
        <n v="83051267"/>
        <n v="83051268"/>
        <n v="83051269"/>
        <n v="83051270"/>
        <n v="83051271"/>
        <n v="83051272"/>
        <n v="83051273"/>
        <n v="83051274"/>
        <n v="83051275"/>
        <n v="83051276"/>
        <n v="83051277"/>
        <n v="83051278"/>
        <n v="83051279"/>
        <n v="83051280"/>
        <n v="83051281"/>
        <n v="83051282"/>
        <n v="83051283"/>
        <n v="83051284"/>
        <n v="83051285"/>
        <n v="83051286"/>
        <n v="83051287"/>
        <n v="83051288"/>
        <n v="83051289"/>
        <n v="83051290"/>
        <n v="83051291"/>
        <n v="83051292"/>
        <n v="83051293"/>
        <n v="83051294"/>
        <n v="83051295"/>
        <n v="83051296"/>
        <n v="83051297"/>
        <n v="83051298"/>
        <n v="83051299"/>
        <n v="83051300"/>
        <n v="83051301"/>
        <n v="83060017"/>
        <n v="83060025"/>
        <n v="83060036"/>
        <n v="83060048"/>
        <n v="83060049"/>
        <n v="83060050"/>
        <n v="83060051"/>
        <n v="83060052"/>
        <n v="83060053"/>
        <n v="83060054"/>
        <n v="83060055"/>
        <n v="83060056"/>
        <n v="83060057"/>
        <n v="83060058"/>
        <n v="83060059"/>
        <n v="83060060"/>
        <n v="83060061"/>
        <n v="90000000"/>
        <n v="90000001"/>
        <n v="90000002"/>
        <n v="90000003"/>
        <n v="90000004"/>
        <n v="90000005"/>
        <n v="90000020"/>
        <n v="24314510"/>
        <n v="90000022"/>
        <n v="90000026"/>
        <n v="90000030"/>
        <n v="90000031"/>
        <n v="90000032"/>
        <n v="58153515"/>
        <n v="90000040"/>
        <n v="90000260"/>
        <n v="90000265"/>
        <n v="90000270"/>
        <n v="90000275"/>
        <n v="90000290"/>
        <n v="90000295"/>
        <n v="90000300"/>
        <n v="90000302"/>
        <n v="90000304"/>
        <n v="90000306"/>
        <n v="90000338"/>
        <n v="90000660"/>
        <n v="90001008"/>
        <n v="90001009"/>
        <n v="90001010"/>
        <n v="90001015"/>
        <n v="90001050"/>
        <n v="90001240"/>
        <n v="58153514"/>
        <n v="90001597"/>
        <n v="90001604"/>
        <n v="90001613"/>
        <n v="90002001"/>
        <n v="90002009"/>
        <n v="90002012"/>
        <n v="90002013"/>
        <n v="90002014"/>
        <n v="90002017"/>
        <n v="90002018"/>
        <n v="90002020"/>
        <n v="90002021"/>
        <n v="90002022"/>
        <n v="90002023"/>
        <n v="90002024"/>
        <n v="90002025"/>
        <n v="90002027"/>
        <n v="90002028"/>
        <n v="90002031"/>
        <n v="90002042"/>
        <n v="90002059"/>
        <n v="90003041"/>
        <n v="90003043"/>
        <n v="90003048"/>
        <n v="90003050"/>
        <n v="90003051"/>
        <n v="90003052"/>
        <n v="90003054"/>
        <n v="90003055"/>
        <n v="90003056"/>
        <n v="90003061"/>
        <n v="90003062"/>
        <n v="90003066"/>
        <n v="90003069"/>
        <n v="90003072"/>
        <n v="90003073"/>
        <n v="90003074"/>
        <n v="90003075"/>
        <n v="90003076"/>
        <n v="90003077"/>
        <n v="90003078"/>
        <n v="90003089"/>
        <n v="90003090"/>
        <n v="90003092"/>
        <n v="90003093"/>
        <n v="90003095"/>
        <n v="90003096"/>
        <n v="90003098"/>
        <n v="90003100"/>
        <n v="90003102"/>
        <n v="90003107"/>
        <n v="90003113"/>
        <n v="90003114"/>
        <n v="90003115"/>
        <n v="90003118"/>
        <n v="90003121"/>
        <n v="90003128"/>
        <n v="90003130"/>
        <n v="90003148"/>
        <n v="90003149"/>
        <n v="90003150"/>
        <n v="90003151"/>
        <n v="90003160"/>
        <n v="90003161"/>
        <n v="90003163"/>
        <n v="90003176"/>
        <n v="90003178"/>
        <n v="90003179"/>
        <n v="90003181"/>
        <n v="90003205"/>
        <n v="90003207"/>
        <n v="90003209"/>
        <n v="90003210"/>
        <n v="90003211"/>
        <n v="90003212"/>
        <n v="90003224"/>
        <n v="90003225"/>
        <n v="90003226"/>
        <n v="90003227"/>
        <n v="90003228"/>
        <n v="90003236"/>
        <n v="90003237"/>
        <n v="90003239"/>
        <n v="90003240"/>
        <n v="90003244"/>
        <n v="90003255"/>
        <n v="90003262"/>
        <n v="90003265"/>
        <n v="90003266"/>
        <n v="90003267"/>
        <n v="90003268"/>
        <n v="90003273"/>
        <n v="90003274"/>
        <n v="90003275"/>
        <n v="90003276"/>
        <n v="90003277"/>
        <n v="90003278"/>
        <n v="90003279"/>
        <n v="90003280"/>
        <n v="90003281"/>
        <n v="90003286"/>
        <n v="90003287"/>
        <n v="90003288"/>
        <n v="90003289"/>
        <n v="90003290"/>
        <n v="90003291"/>
        <n v="90003292"/>
        <n v="90003293"/>
        <n v="90003294"/>
        <n v="90003295"/>
        <n v="90003296"/>
        <n v="90003297"/>
        <n v="90003298"/>
        <n v="90003299"/>
        <n v="90003300"/>
        <n v="90003306"/>
        <n v="90003307"/>
        <n v="90003308"/>
        <n v="90003309"/>
        <n v="90003310"/>
        <n v="90003312"/>
        <n v="90003313"/>
        <n v="90003314"/>
        <n v="90003315"/>
        <n v="90003316"/>
        <n v="90003317"/>
        <n v="90003318"/>
        <n v="90003326"/>
        <n v="90003327"/>
        <n v="90003332"/>
        <n v="90003333"/>
        <n v="90003334"/>
        <n v="90003335"/>
        <n v="90003336"/>
        <n v="90003337"/>
        <n v="90003338"/>
        <n v="90003339"/>
        <n v="90003340"/>
        <n v="90003341"/>
        <n v="90003342"/>
        <n v="90003343"/>
        <n v="90003344"/>
        <n v="90003345"/>
        <n v="90003346"/>
        <n v="90003357"/>
        <n v="90003358"/>
        <n v="90003359"/>
        <n v="90003360"/>
        <n v="90003361"/>
        <n v="90003362"/>
        <n v="90003363"/>
        <n v="90003364"/>
        <n v="90003365"/>
        <n v="90003366"/>
        <n v="90003367"/>
        <n v="90003368"/>
        <n v="90003369"/>
        <n v="90003370"/>
        <n v="90003371"/>
        <n v="90003373"/>
        <n v="90003374"/>
        <n v="90003375"/>
        <n v="90003376"/>
        <n v="90003377"/>
        <n v="90200000"/>
        <n v="90200002"/>
        <n v="90200003"/>
        <n v="90200006"/>
        <n v="90200013"/>
        <n v="90200014"/>
        <n v="90200015"/>
        <n v="90200016"/>
        <n v="90200017"/>
        <n v="90200018"/>
        <n v="90200026"/>
        <n v="90200028"/>
        <n v="90200030"/>
        <n v="90200031"/>
        <n v="90200033"/>
        <n v="90200035"/>
        <n v="90200042"/>
        <n v="90200044"/>
        <n v="90200046"/>
        <n v="90200047"/>
        <n v="90200048"/>
        <n v="90200051"/>
        <n v="90200052"/>
        <n v="90200055"/>
        <n v="90200058"/>
        <n v="90200063"/>
        <n v="90200064"/>
        <n v="90200067"/>
        <n v="90200068"/>
        <n v="90200069"/>
        <n v="90200070"/>
        <n v="90200071"/>
        <n v="90200072"/>
        <n v="90200074"/>
        <n v="90200081"/>
        <n v="90200084"/>
        <n v="90200086"/>
        <n v="90200088"/>
        <n v="90200090"/>
        <n v="90200092"/>
        <n v="90200093"/>
        <n v="90200094"/>
        <n v="90200095"/>
        <n v="90200096"/>
        <n v="90200097"/>
        <n v="90200098"/>
        <n v="90200099"/>
        <n v="90200100"/>
        <n v="90200102"/>
        <n v="90200104"/>
        <n v="90200105"/>
        <n v="90200160"/>
        <n v="90200165"/>
        <n v="25502501"/>
        <n v="90200177"/>
        <n v="90200191"/>
        <n v="90200192"/>
        <n v="90200195"/>
        <n v="90200196"/>
        <n v="90200197"/>
        <n v="90200198"/>
        <n v="90200319"/>
        <n v="90200336"/>
        <n v="90200346"/>
        <n v="90200347"/>
        <n v="90200349"/>
        <n v="90200398"/>
        <n v="90200399"/>
        <n v="90200400"/>
        <n v="90200404"/>
        <n v="90200406"/>
        <n v="90200410"/>
        <n v="90200411"/>
        <n v="90200412"/>
        <n v="90200413"/>
        <n v="90200480"/>
        <n v="90200530"/>
        <n v="90200540"/>
        <n v="90200544"/>
        <n v="90200545"/>
        <n v="90200546"/>
        <n v="90200568"/>
        <n v="90200626"/>
        <n v="90200627"/>
        <n v="90200633"/>
        <n v="90200642"/>
        <n v="90200665"/>
        <n v="90200666"/>
        <n v="90200674"/>
        <n v="25502578"/>
        <n v="90200676"/>
        <n v="90200679"/>
        <n v="90200680"/>
        <n v="90200682"/>
        <n v="90200694"/>
        <n v="90200707"/>
        <n v="90200749"/>
        <n v="90200751"/>
        <n v="90200752"/>
        <n v="90200770"/>
        <n v="90200791"/>
        <n v="90200794"/>
        <n v="90200810"/>
        <n v="90200811"/>
        <n v="90200813"/>
        <n v="90200814"/>
        <n v="90200815"/>
        <n v="90201010"/>
        <n v="90201022"/>
        <n v="90201023"/>
        <n v="90201024"/>
        <n v="90201025"/>
        <n v="90201026"/>
        <n v="90201028"/>
        <n v="90201029"/>
        <n v="90201030"/>
        <n v="90201040"/>
        <n v="90201041"/>
        <n v="90202005"/>
        <n v="90202007"/>
        <n v="90202008"/>
        <n v="90202013"/>
        <n v="90202018"/>
        <n v="90202037"/>
        <n v="90202042"/>
        <n v="90202043"/>
        <n v="33506464"/>
        <n v="90202049"/>
        <n v="90202050"/>
        <n v="90202052"/>
        <n v="90202057"/>
        <n v="90202061"/>
        <n v="90202066"/>
        <n v="90202067"/>
        <n v="90202069"/>
        <n v="90202070"/>
        <n v="90202071"/>
        <n v="90202076"/>
        <n v="90202078"/>
        <n v="90202080"/>
        <n v="1501188"/>
        <n v="90202102"/>
        <n v="90202114"/>
        <n v="90202122"/>
        <n v="700473"/>
        <n v="90202126"/>
        <n v="90202129"/>
        <n v="90202137"/>
        <n v="802147"/>
        <n v="90202139"/>
        <n v="90202159"/>
        <n v="90202166"/>
        <n v="44802841"/>
        <n v="90203011"/>
        <n v="90203121"/>
        <n v="90203129"/>
        <n v="46704028"/>
        <n v="90206083"/>
        <n v="90207015"/>
        <n v="90207025"/>
        <n v="90207027"/>
        <n v="90207031"/>
        <n v="90207033"/>
        <n v="90207034"/>
        <n v="90207035"/>
        <n v="90207041"/>
        <n v="90208023"/>
        <n v="90208026"/>
        <n v="90208028"/>
        <n v="90208036"/>
        <n v="90208040"/>
        <n v="90208041"/>
        <n v="90208043"/>
        <n v="90208045"/>
        <n v="90208046"/>
        <n v="90208056"/>
        <n v="90208057"/>
        <n v="90208062"/>
        <n v="90208064"/>
        <n v="90208065"/>
        <n v="90208066"/>
        <n v="90208067"/>
        <n v="90208068"/>
        <n v="90208069"/>
        <n v="90208072"/>
        <n v="90208077"/>
        <n v="90208078"/>
        <n v="90208079"/>
        <n v="90208089"/>
        <n v="90208091"/>
        <n v="90208094"/>
        <n v="90208095"/>
        <n v="90208101"/>
        <n v="24256385"/>
        <n v="90208118"/>
        <n v="90208121"/>
        <n v="90208126"/>
        <n v="90208132"/>
        <n v="90208133"/>
        <n v="90208134"/>
        <n v="90208135"/>
        <n v="90208136"/>
        <n v="90208137"/>
        <n v="90208138"/>
        <n v="90208145"/>
        <n v="90208146"/>
        <n v="90208151"/>
        <n v="90208155"/>
        <n v="90208157"/>
        <n v="90208158"/>
        <n v="90208159"/>
        <n v="90208164"/>
        <n v="90208169"/>
        <n v="90208171"/>
        <n v="90208176"/>
        <n v="90208179"/>
        <n v="90208184"/>
        <n v="90208187"/>
        <n v="90208188"/>
        <n v="90208189"/>
        <n v="90208190"/>
        <n v="90208191"/>
        <n v="90208192"/>
        <n v="90208204"/>
        <n v="90208209"/>
        <n v="90208211"/>
        <n v="90208212"/>
        <n v="90208213"/>
        <n v="90208215"/>
        <n v="90208217"/>
        <n v="90208220"/>
        <n v="24256430"/>
        <n v="90208227"/>
        <n v="90208230"/>
        <n v="90208232"/>
        <n v="90208233"/>
        <n v="90208238"/>
        <n v="90208239"/>
        <n v="90208241"/>
        <n v="90208242"/>
        <n v="90208243"/>
        <n v="90208244"/>
        <n v="90208245"/>
        <n v="90208246"/>
        <n v="90208247"/>
        <n v="90208249"/>
        <n v="90208250"/>
        <n v="90208251"/>
        <n v="90208252"/>
        <n v="90208255"/>
        <n v="90208259"/>
        <n v="90208262"/>
        <n v="90208267"/>
        <n v="90208268"/>
        <n v="90208269"/>
        <n v="90208270"/>
        <n v="90208271"/>
        <n v="90208273"/>
        <n v="90208274"/>
        <n v="90208276"/>
        <n v="90208277"/>
        <n v="90208278"/>
        <n v="90208279"/>
        <n v="90208282"/>
        <n v="90208284"/>
        <n v="90208289"/>
        <n v="90208299"/>
        <n v="90208300"/>
        <n v="90208301"/>
        <n v="90208302"/>
        <n v="90208307"/>
        <n v="90208308"/>
        <n v="90208311"/>
        <n v="90208320"/>
        <n v="90208321"/>
        <n v="90208322"/>
        <n v="90208327"/>
        <n v="90208329"/>
        <n v="90208331"/>
        <n v="90208332"/>
        <n v="90208334"/>
        <n v="90208335"/>
        <n v="90208336"/>
        <n v="90208337"/>
        <n v="90208338"/>
        <n v="90208339"/>
        <n v="90208340"/>
        <n v="90208341"/>
        <n v="90208342"/>
        <n v="90208343"/>
        <n v="90208344"/>
        <n v="90208349"/>
        <n v="90208350"/>
        <n v="90208351"/>
        <n v="90208352"/>
        <n v="90208354"/>
        <n v="90208355"/>
        <n v="90208357"/>
        <n v="90208358"/>
        <n v="90208359"/>
        <n v="90208360"/>
        <n v="90208361"/>
        <n v="90208362"/>
        <n v="90208363"/>
        <n v="90208364"/>
        <n v="90208365"/>
        <n v="90208366"/>
        <n v="90208367"/>
        <n v="90208368"/>
        <n v="90208369"/>
        <n v="90208370"/>
        <n v="90208372"/>
        <n v="90208373"/>
        <n v="90208374"/>
        <n v="90208375"/>
        <n v="90208376"/>
        <n v="90208377"/>
        <n v="90208378"/>
        <n v="90208379"/>
        <n v="90208380"/>
        <n v="90208381"/>
        <n v="90208382"/>
        <n v="90208383"/>
        <n v="90208384"/>
        <n v="90208385"/>
        <n v="90208386"/>
        <n v="90208388"/>
        <n v="90208390"/>
        <n v="90208391"/>
        <n v="90208392"/>
        <n v="90208393"/>
        <n v="90208398"/>
        <n v="90208399"/>
        <n v="90208404"/>
        <n v="90208405"/>
        <n v="90208406"/>
        <n v="90208407"/>
        <n v="90208408"/>
        <n v="90208409"/>
        <n v="90208410"/>
        <n v="90208411"/>
        <n v="90208413"/>
        <n v="90208417"/>
        <n v="90208418"/>
        <n v="90208419"/>
        <n v="90208420"/>
        <n v="90208421"/>
        <n v="90208424"/>
        <n v="90208426"/>
        <n v="90208430"/>
        <n v="90208431"/>
        <n v="90208432"/>
        <n v="90208434"/>
        <n v="90208435"/>
        <n v="90208436"/>
        <n v="90208438"/>
        <n v="90208439"/>
        <n v="90208442"/>
        <n v="90208448"/>
        <n v="90208453"/>
        <n v="90208454"/>
        <n v="90208457"/>
        <n v="90208460"/>
        <n v="90208461"/>
        <n v="90208463"/>
        <n v="90208466"/>
        <n v="90208467"/>
        <n v="90208468"/>
        <n v="90208469"/>
        <n v="90208470"/>
        <n v="90208472"/>
        <n v="90208474"/>
        <n v="90208475"/>
        <n v="90208479"/>
        <n v="90208480"/>
        <n v="90208481"/>
        <n v="90208483"/>
        <n v="90208484"/>
        <n v="90208489"/>
        <n v="90208497"/>
        <n v="90208499"/>
        <n v="90208502"/>
        <n v="90208503"/>
        <n v="90208504"/>
        <n v="90208506"/>
        <n v="90208509"/>
        <n v="90208512"/>
        <n v="90208513"/>
        <n v="90208516"/>
        <n v="90208517"/>
        <n v="90208518"/>
        <n v="90208519"/>
        <n v="90208521"/>
        <n v="90208528"/>
        <n v="90208530"/>
        <n v="90208532"/>
        <n v="90208533"/>
        <n v="90208536"/>
        <n v="90208537"/>
        <n v="90208538"/>
        <n v="90208540"/>
        <n v="90208561"/>
        <n v="90208564"/>
        <n v="90208565"/>
        <n v="90208567"/>
        <n v="90208568"/>
        <n v="90208569"/>
        <n v="90208570"/>
        <n v="90208571"/>
        <n v="90208572"/>
        <n v="90208574"/>
        <n v="90208576"/>
        <n v="90208577"/>
        <n v="90208584"/>
        <n v="90208585"/>
        <n v="90208595"/>
        <n v="90208596"/>
        <n v="90208597"/>
        <n v="90208598"/>
        <n v="90208599"/>
        <n v="90208600"/>
        <n v="90208602"/>
        <n v="90208604"/>
        <n v="90208607"/>
        <n v="90208608"/>
        <n v="90208610"/>
        <n v="90208611"/>
        <n v="90208614"/>
        <n v="90208615"/>
        <n v="90208619"/>
        <n v="90208620"/>
        <n v="90208621"/>
        <n v="90208622"/>
        <n v="90208627"/>
        <n v="90208628"/>
        <n v="90208629"/>
        <n v="90208630"/>
        <n v="90208632"/>
        <n v="90208635"/>
        <n v="90208636"/>
        <n v="90208637"/>
        <n v="90208639"/>
        <n v="90208641"/>
        <n v="90208642"/>
        <n v="90208643"/>
        <n v="90208644"/>
        <n v="90208645"/>
        <n v="90208646"/>
        <n v="90208647"/>
        <n v="90208648"/>
        <n v="90208649"/>
        <n v="90208650"/>
        <n v="90208651"/>
        <n v="90208652"/>
        <n v="90208653"/>
        <n v="90208654"/>
        <n v="90208658"/>
        <n v="90208659"/>
        <n v="90208660"/>
        <n v="90208661"/>
        <n v="90208662"/>
        <n v="90208663"/>
        <n v="90208664"/>
        <n v="90208665"/>
        <n v="90208666"/>
        <n v="90208667"/>
        <n v="90208668"/>
        <n v="90208669"/>
        <n v="90208670"/>
        <n v="90208671"/>
        <n v="90208672"/>
        <n v="90208673"/>
        <n v="90208674"/>
        <n v="90208675"/>
        <n v="90208676"/>
        <n v="90208677"/>
        <n v="90208678"/>
        <n v="90208679"/>
        <n v="90208680"/>
        <n v="90208681"/>
        <n v="90208682"/>
        <n v="90208684"/>
        <n v="90208685"/>
        <n v="90208686"/>
        <n v="90208687"/>
        <n v="90208688"/>
        <n v="90208691"/>
        <n v="90208692"/>
        <n v="90208694"/>
        <n v="90208696"/>
        <n v="90208699"/>
        <n v="90208700"/>
        <n v="90208702"/>
        <n v="90208704"/>
        <n v="90208705"/>
        <n v="90208706"/>
        <n v="90208707"/>
        <n v="90208709"/>
        <n v="90208710"/>
        <n v="90208711"/>
        <n v="90208712"/>
        <n v="90208713"/>
        <n v="90208715"/>
        <n v="90208716"/>
        <n v="90208717"/>
        <n v="90208718"/>
        <n v="90208719"/>
        <n v="90208720"/>
        <n v="90208722"/>
        <n v="90208723"/>
        <n v="90208724"/>
        <n v="90208731"/>
        <n v="90208732"/>
        <n v="90208733"/>
        <n v="90208734"/>
        <n v="90208736"/>
        <n v="90208738"/>
        <n v="90208739"/>
        <n v="90208741"/>
        <n v="90208742"/>
        <n v="90208743"/>
        <n v="90208745"/>
        <n v="90208747"/>
        <n v="90208749"/>
        <n v="90208750"/>
        <n v="90208751"/>
        <n v="90208753"/>
        <n v="90208754"/>
        <n v="90208756"/>
        <n v="90208758"/>
        <n v="90208760"/>
        <n v="90208762"/>
        <n v="90208763"/>
        <n v="90208764"/>
        <n v="90208765"/>
        <n v="90208766"/>
        <n v="90208768"/>
        <n v="90208769"/>
        <n v="90208770"/>
        <n v="90208771"/>
        <n v="90208772"/>
        <n v="90208773"/>
        <n v="90208789"/>
        <n v="90208790"/>
        <n v="90208791"/>
        <n v="90208794"/>
        <n v="90208795"/>
        <n v="90208796"/>
        <n v="90208797"/>
        <n v="90208798"/>
        <n v="90208799"/>
        <n v="90208801"/>
        <n v="90208803"/>
        <n v="90208810"/>
        <n v="90208812"/>
        <n v="90208814"/>
        <n v="24252057"/>
        <n v="90208817"/>
        <n v="90208818"/>
        <n v="90208819"/>
        <n v="90208820"/>
        <n v="90208822"/>
        <n v="90208827"/>
        <n v="24256543"/>
        <n v="90208846"/>
        <n v="90208850"/>
        <n v="90208853"/>
        <n v="90208854"/>
        <n v="90208855"/>
        <n v="90208862"/>
        <n v="90208886"/>
        <n v="90208889"/>
        <n v="90208890"/>
        <n v="90208911"/>
        <n v="90208915"/>
        <n v="90208916"/>
        <n v="90208917"/>
        <n v="90208937"/>
        <n v="90208940"/>
        <n v="90208941"/>
        <n v="90208958"/>
        <n v="90208968"/>
        <n v="90208969"/>
        <n v="90208997"/>
        <n v="90208998"/>
        <n v="90208999"/>
        <n v="90209000"/>
        <n v="90209001"/>
        <n v="90209002"/>
        <n v="90209003"/>
        <n v="90209006"/>
        <n v="90209007"/>
        <n v="90209011"/>
        <n v="90209016"/>
        <n v="90209019"/>
        <n v="90209030"/>
        <n v="90209031"/>
        <n v="90209032"/>
        <n v="90209033"/>
        <n v="90209034"/>
        <n v="90209035"/>
        <n v="90209036"/>
        <n v="90209037"/>
        <n v="90209038"/>
        <n v="90209039"/>
        <n v="90209040"/>
        <n v="90209041"/>
        <n v="90209042"/>
        <n v="90209043"/>
        <n v="90209044"/>
        <n v="90209045"/>
        <n v="90209046"/>
        <n v="90209047"/>
        <n v="90209048"/>
        <n v="90209049"/>
        <n v="90209050"/>
        <n v="90209051"/>
        <n v="90209052"/>
        <n v="90209053"/>
        <n v="90209054"/>
        <n v="90209055"/>
        <n v="2202090"/>
        <n v="90209057"/>
        <n v="90209058"/>
        <n v="90209059"/>
        <n v="90209060"/>
        <n v="90209061"/>
        <n v="90209062"/>
        <n v="90209063"/>
        <n v="90209064"/>
        <n v="90209065"/>
        <n v="90209066"/>
        <n v="90209067"/>
        <n v="90209068"/>
        <n v="90209069"/>
        <n v="90209070"/>
        <n v="90209071"/>
        <n v="90209072"/>
        <n v="90209073"/>
        <n v="90209074"/>
        <n v="90209075"/>
        <n v="90209076"/>
        <n v="90209077"/>
        <n v="90209078"/>
        <n v="90209079"/>
        <n v="90209080"/>
        <n v="90209081"/>
        <n v="90209082"/>
        <n v="90209083"/>
        <n v="90209084"/>
        <n v="90209085"/>
        <n v="90209086"/>
        <n v="90209087"/>
        <n v="90209088"/>
        <n v="90209089"/>
        <n v="90209090"/>
        <n v="90209091"/>
        <n v="90209092"/>
        <n v="90209093"/>
        <n v="90209094"/>
        <n v="90209095"/>
        <n v="90209096"/>
        <n v="90209097"/>
        <n v="90209098"/>
        <n v="90209099"/>
        <n v="90209100"/>
        <n v="90209101"/>
        <n v="90209102"/>
        <n v="90209103"/>
        <n v="90209104"/>
        <n v="90209105"/>
        <n v="90209106"/>
        <n v="90209107"/>
        <n v="90209108"/>
        <n v="90209109"/>
        <n v="90209110"/>
        <n v="90209111"/>
        <n v="90209112"/>
        <n v="90209113"/>
        <n v="90209114"/>
        <n v="90209115"/>
        <n v="90209116"/>
        <n v="90209117"/>
        <n v="90209118"/>
        <n v="90209119"/>
        <n v="90209120"/>
        <n v="90209121"/>
        <n v="90209122"/>
        <n v="90209123"/>
        <n v="90209124"/>
        <n v="90300001"/>
        <n v="90300002"/>
        <n v="90300005"/>
        <n v="90300007"/>
        <n v="90300010"/>
        <n v="90300011"/>
        <n v="90300015"/>
        <n v="90300020"/>
        <n v="90300021"/>
        <n v="90300025"/>
        <n v="90300026"/>
        <n v="90300028"/>
        <n v="90300030"/>
        <n v="90300031"/>
        <n v="90300032"/>
        <n v="90300033"/>
        <n v="90300036"/>
        <n v="90300037"/>
        <n v="90300038"/>
        <n v="90300044"/>
        <n v="90300047"/>
        <n v="90300054"/>
        <n v="90300055"/>
        <n v="90300059"/>
        <n v="90300060"/>
        <n v="90300061"/>
        <n v="46700048"/>
        <n v="90300063"/>
        <n v="90300070"/>
        <n v="90300072"/>
        <n v="90300089"/>
        <n v="90300093"/>
        <n v="90300094"/>
        <n v="90300098"/>
        <n v="90300099"/>
        <n v="90300102"/>
        <n v="90300103"/>
        <n v="90300107"/>
        <n v="90300108"/>
        <n v="90300109"/>
        <n v="90300119"/>
        <n v="90300120"/>
        <n v="90300124"/>
        <n v="90300125"/>
        <n v="90300163"/>
        <n v="90300196"/>
        <n v="90300217"/>
        <n v="90300221"/>
        <n v="90300222"/>
        <n v="90300223"/>
        <n v="90300224"/>
        <n v="90300338"/>
        <n v="90300339"/>
        <n v="90300340"/>
        <n v="90300341"/>
        <n v="90300342"/>
        <n v="90300344"/>
        <n v="90300345"/>
        <n v="55900053"/>
        <n v="90300379"/>
        <n v="90300382"/>
        <n v="90300385"/>
        <n v="99100063"/>
        <n v="90300401"/>
        <n v="90300420"/>
        <n v="90300432"/>
        <n v="90300435"/>
        <n v="90300437"/>
        <n v="90300439"/>
        <n v="90300440"/>
        <n v="90300441"/>
        <n v="90300442"/>
        <n v="44851076"/>
        <n v="90301005"/>
        <n v="90301007"/>
        <n v="99100077"/>
        <n v="90301009"/>
        <n v="90301025"/>
        <n v="90301049"/>
        <n v="90301061"/>
        <n v="90302002"/>
        <n v="90302003"/>
        <n v="90302009"/>
        <n v="90302028"/>
        <n v="90302054"/>
        <n v="90302064"/>
        <n v="90302085"/>
        <n v="90302133"/>
        <n v="90302143"/>
        <n v="90302154"/>
        <n v="90302202"/>
        <n v="90302221"/>
        <n v="90302267"/>
        <n v="90302272"/>
        <n v="90302600"/>
        <n v="90306215"/>
        <n v="90306989"/>
        <n v="90306990"/>
        <n v="90306991"/>
        <n v="90306992"/>
        <n v="90306993"/>
        <n v="90306994"/>
        <n v="90306995"/>
        <n v="90306996"/>
        <n v="90306997"/>
        <n v="90307001"/>
        <n v="90307037"/>
        <n v="90307041"/>
        <n v="90307044"/>
        <n v="90307046"/>
        <n v="90307051"/>
        <n v="90307060"/>
        <n v="90307066"/>
        <n v="90307076"/>
        <n v="90307084"/>
        <n v="99100258"/>
        <n v="90307090"/>
        <n v="90307104"/>
        <n v="62001103"/>
        <n v="90307131"/>
        <n v="90307134"/>
        <n v="90307135"/>
        <n v="90307138"/>
        <n v="90307139"/>
        <n v="90307140"/>
        <n v="90307141"/>
        <n v="90307153"/>
        <n v="90307154"/>
        <n v="90307155"/>
        <n v="90307162"/>
        <n v="90307165"/>
        <n v="90307166"/>
        <n v="90307167"/>
        <n v="90307168"/>
        <n v="90307170"/>
        <n v="90307173"/>
        <n v="90307186"/>
        <n v="90307191"/>
        <n v="90307192"/>
        <n v="90307197"/>
        <n v="90307204"/>
        <n v="90307206"/>
        <n v="90307207"/>
        <n v="90307208"/>
        <n v="90307212"/>
        <n v="90307245"/>
        <n v="90307248"/>
        <n v="90307252"/>
        <n v="90307254"/>
        <n v="90307256"/>
        <n v="62001104"/>
        <n v="90307258"/>
        <n v="90307259"/>
        <n v="90307265"/>
        <n v="90307268"/>
        <n v="90307271"/>
        <n v="90307278"/>
        <n v="90307280"/>
        <n v="90307284"/>
        <n v="90307288"/>
        <n v="90307289"/>
        <n v="90307293"/>
        <n v="90307296"/>
        <n v="90307312"/>
        <n v="90307314"/>
        <n v="90307315"/>
        <n v="90307317"/>
        <n v="90307320"/>
        <n v="90307322"/>
        <n v="90307325"/>
        <n v="90307327"/>
        <n v="90307334"/>
        <n v="90307335"/>
        <n v="90307336"/>
        <n v="90307337"/>
        <n v="90307340"/>
        <n v="90307341"/>
        <n v="90307342"/>
        <n v="90307358"/>
        <n v="90307370"/>
        <n v="90307371"/>
        <n v="90307372"/>
        <n v="90307373"/>
        <n v="90307374"/>
        <n v="46703916"/>
        <n v="90307378"/>
        <n v="90307381"/>
        <n v="90307382"/>
        <n v="90307386"/>
        <n v="90307391"/>
        <n v="90307396"/>
        <n v="90307397"/>
        <n v="90307398"/>
        <n v="90307399"/>
        <n v="90307400"/>
        <n v="90307401"/>
        <n v="90307402"/>
        <n v="90307409"/>
        <n v="90307412"/>
        <n v="90307413"/>
        <n v="90307421"/>
        <n v="90307423"/>
        <n v="90307439"/>
        <n v="90307444"/>
        <n v="90307445"/>
        <n v="90307446"/>
        <n v="90307448"/>
        <n v="90307460"/>
        <n v="90307466"/>
        <n v="90307467"/>
        <n v="90307468"/>
        <n v="90307472"/>
        <n v="90307473"/>
        <n v="90307474"/>
        <n v="90307475"/>
        <n v="90307476"/>
        <n v="90307478"/>
        <n v="90307485"/>
        <n v="90307486"/>
        <n v="90307487"/>
        <n v="90307503"/>
        <n v="90307511"/>
        <n v="90307512"/>
        <n v="90307545"/>
        <n v="90307553"/>
        <n v="90307555"/>
        <n v="90307556"/>
        <n v="90307559"/>
        <n v="90307562"/>
        <n v="90307563"/>
        <n v="90307579"/>
        <n v="90307603"/>
        <n v="90307616"/>
        <n v="90307622"/>
        <n v="90307630"/>
        <n v="90307631"/>
        <n v="90307634"/>
        <n v="90307638"/>
        <n v="90307644"/>
        <n v="90307645"/>
        <n v="90307646"/>
        <n v="90307647"/>
        <n v="90307648"/>
        <n v="90307656"/>
        <n v="90307659"/>
        <n v="90307661"/>
        <n v="90307662"/>
        <n v="90307663"/>
        <n v="90307670"/>
        <n v="90307671"/>
        <n v="90307672"/>
        <n v="90307677"/>
        <n v="90307678"/>
        <n v="90307679"/>
        <n v="90307680"/>
        <n v="90307681"/>
        <n v="90307690"/>
        <n v="90307697"/>
        <n v="90307702"/>
        <n v="90307704"/>
        <n v="90307705"/>
        <n v="90307712"/>
        <n v="90307713"/>
        <n v="90307719"/>
        <n v="90307724"/>
        <n v="90307731"/>
        <n v="90307737"/>
        <n v="90307750"/>
        <n v="90307752"/>
        <n v="90307759"/>
        <n v="90307765"/>
        <n v="90307766"/>
        <n v="90307768"/>
        <n v="90307769"/>
        <n v="90307782"/>
        <n v="90307791"/>
        <n v="90307792"/>
        <n v="90307793"/>
        <n v="90307794"/>
        <n v="90307795"/>
        <n v="90307796"/>
        <n v="90307797"/>
        <n v="90307798"/>
        <n v="90307799"/>
        <n v="90307800"/>
        <n v="90307801"/>
        <n v="90307802"/>
        <n v="90307803"/>
        <n v="90307804"/>
        <n v="90307805"/>
        <n v="90307806"/>
        <n v="90307807"/>
        <n v="90307808"/>
        <n v="90307809"/>
        <n v="90307810"/>
        <n v="90307811"/>
        <n v="90307812"/>
        <n v="90307813"/>
        <n v="90307815"/>
        <n v="90307816"/>
        <n v="90307827"/>
        <n v="90307830"/>
        <n v="90307836"/>
        <n v="90307844"/>
        <n v="90307860"/>
        <n v="90307861"/>
        <n v="90307862"/>
        <n v="90307863"/>
        <n v="90307864"/>
        <n v="90307866"/>
        <n v="90307867"/>
        <n v="90307870"/>
        <n v="90307872"/>
        <n v="90307875"/>
        <n v="90307879"/>
        <n v="90307885"/>
        <n v="55809557"/>
        <n v="90307892"/>
        <n v="90307893"/>
        <n v="90307894"/>
        <n v="90307895"/>
        <n v="90307897"/>
        <n v="90307902"/>
        <n v="90307903"/>
        <n v="90307904"/>
        <n v="90307905"/>
        <n v="90307906"/>
        <n v="90307907"/>
        <n v="90307909"/>
        <n v="90307910"/>
        <n v="90307911"/>
        <n v="90307912"/>
        <n v="90307914"/>
        <n v="90307915"/>
        <n v="90307916"/>
        <n v="90307918"/>
        <n v="90307919"/>
        <n v="90307920"/>
        <n v="90307921"/>
        <n v="90307923"/>
        <n v="90307931"/>
        <n v="90307932"/>
        <n v="90307933"/>
        <n v="90307938"/>
        <n v="90307939"/>
        <n v="90307941"/>
        <n v="90307942"/>
        <n v="90307943"/>
        <n v="90307944"/>
        <n v="90307945"/>
        <n v="90307946"/>
        <n v="90307947"/>
        <n v="90307948"/>
        <n v="90307952"/>
        <n v="90307959"/>
        <n v="90307960"/>
        <n v="90307961"/>
        <n v="90307963"/>
        <n v="90307964"/>
        <n v="90307965"/>
        <n v="90307973"/>
        <n v="90307979"/>
        <n v="90307980"/>
        <n v="90307982"/>
        <n v="90307983"/>
        <n v="90307986"/>
        <n v="90307987"/>
        <n v="90307988"/>
        <n v="90307999"/>
        <n v="90308000"/>
        <n v="90308001"/>
        <n v="90308003"/>
        <n v="90308004"/>
        <n v="90308005"/>
        <n v="90308006"/>
        <n v="90308007"/>
        <n v="90308010"/>
        <n v="90308017"/>
        <n v="90308018"/>
        <n v="90308024"/>
        <n v="90308025"/>
        <n v="90308026"/>
        <n v="90308027"/>
        <n v="90308028"/>
        <n v="90308029"/>
        <n v="90308032"/>
        <n v="90308033"/>
        <n v="90308034"/>
        <n v="90308035"/>
        <n v="90308036"/>
        <n v="90308038"/>
        <n v="90308041"/>
        <n v="90308044"/>
        <n v="90308073"/>
        <n v="90308078"/>
        <n v="73101275"/>
        <n v="90308082"/>
        <n v="90308088"/>
        <n v="90308096"/>
        <n v="90308109"/>
        <n v="90308115"/>
        <n v="90308124"/>
        <n v="90308125"/>
        <n v="90308126"/>
        <n v="24256362"/>
        <n v="98402438"/>
        <n v="90308172"/>
        <n v="90308173"/>
        <n v="90308177"/>
        <n v="90308178"/>
        <n v="90308180"/>
        <n v="90308181"/>
        <n v="90308182"/>
        <n v="90308183"/>
        <n v="90308184"/>
        <n v="90308185"/>
        <n v="90308186"/>
        <n v="90308187"/>
        <n v="90308188"/>
        <n v="90308189"/>
        <n v="90308190"/>
        <n v="90308191"/>
        <n v="90308192"/>
        <n v="90308193"/>
        <n v="90308194"/>
        <n v="90308195"/>
        <n v="90308205"/>
        <n v="90308220"/>
        <n v="90308221"/>
        <n v="90308222"/>
        <n v="90308223"/>
        <n v="90308225"/>
        <n v="90308226"/>
        <n v="90308227"/>
        <n v="90308229"/>
        <n v="90308230"/>
        <n v="90308231"/>
        <n v="90308232"/>
        <n v="90308233"/>
        <n v="90308234"/>
        <n v="90308235"/>
        <n v="90308239"/>
        <n v="90308244"/>
        <n v="90308250"/>
        <n v="90308251"/>
        <n v="90308252"/>
        <n v="90308253"/>
        <n v="90308320"/>
        <n v="90308321"/>
        <n v="90308322"/>
        <n v="90308323"/>
        <n v="90308324"/>
        <n v="90308325"/>
        <n v="90308326"/>
        <n v="90308327"/>
        <n v="90308328"/>
        <n v="90308329"/>
        <n v="90308330"/>
        <n v="90308331"/>
        <n v="90308332"/>
        <n v="90308333"/>
        <n v="90308334"/>
        <n v="90308335"/>
        <n v="90308336"/>
        <n v="90308337"/>
        <n v="90308338"/>
        <n v="90308339"/>
        <n v="90308340"/>
        <n v="90308341"/>
        <n v="90308342"/>
        <n v="90308343"/>
        <n v="90308344"/>
        <n v="90308345"/>
        <n v="90308346"/>
        <n v="90308347"/>
        <n v="90308348"/>
        <n v="90308349"/>
        <n v="90308350"/>
        <n v="90308351"/>
        <n v="90308352"/>
        <n v="90308353"/>
        <n v="90308354"/>
        <n v="90308355"/>
        <n v="90308356"/>
        <n v="90308357"/>
        <n v="90308358"/>
        <n v="90308359"/>
        <n v="90308360"/>
        <n v="90308361"/>
        <n v="90308362"/>
        <n v="90308363"/>
        <n v="90308364"/>
        <n v="90308365"/>
        <n v="90308366"/>
        <n v="90308367"/>
        <n v="90308368"/>
        <n v="90308369"/>
        <n v="90308370"/>
        <n v="90308371"/>
        <n v="90308372"/>
        <n v="90308373"/>
        <n v="90308374"/>
        <n v="90308375"/>
        <n v="90308376"/>
        <n v="90308377"/>
        <n v="90308378"/>
        <n v="90308379"/>
        <n v="90308380"/>
        <n v="90308381"/>
        <n v="90308382"/>
        <n v="90308383"/>
        <n v="90308384"/>
        <n v="90308385"/>
        <n v="90308386"/>
        <n v="90308387"/>
        <n v="90308388"/>
        <n v="90308389"/>
        <n v="90308390"/>
        <n v="90308391"/>
        <n v="90308392"/>
        <n v="90308393"/>
        <n v="90308394"/>
        <n v="90308395"/>
        <n v="90308396"/>
        <n v="90308397"/>
        <n v="90308398"/>
        <n v="90308399"/>
        <n v="90308400"/>
        <n v="90308401"/>
        <n v="90400098"/>
        <n v="90400099"/>
        <n v="90400102"/>
        <n v="90400104"/>
        <n v="90400105"/>
        <n v="90400106"/>
        <n v="90400107"/>
        <n v="90400114"/>
        <n v="90400180"/>
        <n v="90400209"/>
        <n v="90400210"/>
        <n v="90400442"/>
        <n v="90402001"/>
        <n v="90402002"/>
        <n v="90402013"/>
        <n v="90402083"/>
        <n v="90402107"/>
        <n v="90402251"/>
        <n v="90402264"/>
        <n v="90402287"/>
        <n v="90402301"/>
        <n v="90402307"/>
        <n v="90402325"/>
        <n v="90402432"/>
        <n v="90402437"/>
        <n v="90402474"/>
        <n v="90402542"/>
        <n v="90402556"/>
        <n v="90402560"/>
        <n v="90402561"/>
        <n v="90402562"/>
        <n v="90402569"/>
        <n v="90402577"/>
        <n v="90402595"/>
        <n v="90402598"/>
        <n v="90402603"/>
        <n v="90402604"/>
        <n v="90402617"/>
        <n v="90402654"/>
        <n v="90402655"/>
        <n v="90402656"/>
        <n v="90402669"/>
        <n v="90402672"/>
        <n v="90402673"/>
        <n v="90402674"/>
        <n v="90402676"/>
        <n v="90402681"/>
        <n v="90402684"/>
        <n v="90402685"/>
        <n v="24312202"/>
        <n v="90402692"/>
        <n v="90402709"/>
        <n v="90402712"/>
        <n v="90402742"/>
        <n v="74408719"/>
        <n v="90402761"/>
        <n v="90402762"/>
        <n v="90402763"/>
        <n v="90402764"/>
        <n v="90402765"/>
        <n v="90402766"/>
        <n v="90402767"/>
        <n v="90402768"/>
        <n v="90402769"/>
        <n v="90402770"/>
        <n v="90402771"/>
        <n v="90402772"/>
        <n v="90402773"/>
        <n v="90402774"/>
        <n v="90402775"/>
        <n v="90402776"/>
        <n v="90402777"/>
        <n v="90402778"/>
        <n v="90402779"/>
        <n v="90402780"/>
        <n v="90402781"/>
        <n v="90402782"/>
        <n v="90402783"/>
        <n v="90402784"/>
        <n v="90402785"/>
        <n v="90402786"/>
        <n v="90402787"/>
        <n v="90402788"/>
        <n v="90402789"/>
        <n v="90411065"/>
        <n v="90412103"/>
        <n v="90412202"/>
        <n v="90412203"/>
        <n v="90412204"/>
        <n v="71300236"/>
        <n v="90500657"/>
        <n v="90500658"/>
        <n v="90501002"/>
        <n v="90501011"/>
        <n v="90501046"/>
        <n v="90501075"/>
        <n v="90502074"/>
        <n v="90502228"/>
        <n v="90502262"/>
        <n v="90502265"/>
        <n v="90502266"/>
        <n v="90502267"/>
        <n v="90502271"/>
        <n v="90502272"/>
        <n v="90502276"/>
        <n v="90502277"/>
        <n v="90502289"/>
        <n v="90502292"/>
        <n v="90502295"/>
        <n v="90202044"/>
        <n v="90502305"/>
        <n v="90502306"/>
        <n v="90502321"/>
        <n v="90502322"/>
        <n v="90502323"/>
        <n v="90502324"/>
        <n v="90502325"/>
        <n v="90502326"/>
        <n v="90502343"/>
        <n v="90502344"/>
        <n v="90502345"/>
        <n v="90502346"/>
        <n v="90502347"/>
        <n v="90502348"/>
        <n v="90502349"/>
        <n v="90502350"/>
        <n v="90502351"/>
        <n v="90502352"/>
        <n v="90502353"/>
        <n v="90502354"/>
        <n v="90502355"/>
        <n v="90502356"/>
        <n v="90502357"/>
        <n v="90600001"/>
        <n v="90600009"/>
        <n v="90600013"/>
        <n v="90600016"/>
        <n v="90600018"/>
        <n v="90600019"/>
        <n v="90600021"/>
        <n v="90600023"/>
        <n v="90600030"/>
        <n v="90600039"/>
        <n v="90600044"/>
        <n v="90600047"/>
        <n v="90600056"/>
        <n v="90600180"/>
        <n v="90600242"/>
        <n v="90600287"/>
        <n v="90600300"/>
        <n v="90600318"/>
        <n v="90600319"/>
        <n v="90600321"/>
        <n v="90600323"/>
        <n v="75804304"/>
        <n v="90601004"/>
        <n v="90601017"/>
        <n v="90601045"/>
        <n v="90601092"/>
        <n v="90602001"/>
        <n v="90602007"/>
        <n v="90602019"/>
        <n v="90602023"/>
        <n v="90602025"/>
        <n v="90602027"/>
        <n v="90602029"/>
        <n v="90602034"/>
        <n v="90602038"/>
        <n v="90602041"/>
        <n v="90602052"/>
        <n v="90602054"/>
        <n v="90602061"/>
        <n v="90602068"/>
        <n v="90602069"/>
        <n v="90602071"/>
        <n v="90602072"/>
        <n v="90602073"/>
        <n v="90602074"/>
        <n v="90602075"/>
        <n v="90602076"/>
        <n v="90602077"/>
        <n v="90602078"/>
        <n v="90602079"/>
        <n v="90602080"/>
        <n v="90602083"/>
        <n v="90602086"/>
        <n v="90602089"/>
        <n v="90602090"/>
        <n v="90602091"/>
        <n v="90602092"/>
        <n v="90602095"/>
        <n v="90602115"/>
        <n v="90602156"/>
        <n v="90603044"/>
        <n v="90603049"/>
        <n v="90603050"/>
        <n v="90603052"/>
        <n v="90603053"/>
        <n v="90603055"/>
        <n v="90603058"/>
        <n v="90603059"/>
        <n v="90603063"/>
        <n v="90603064"/>
        <n v="90603067"/>
        <n v="90603069"/>
        <n v="90603072"/>
        <n v="90603073"/>
        <n v="90603076"/>
        <n v="90603079"/>
        <n v="90603090"/>
        <n v="90603094"/>
        <n v="90603096"/>
        <n v="90603101"/>
        <n v="90603104"/>
        <n v="90603106"/>
        <n v="90603107"/>
        <n v="90603108"/>
        <n v="90603109"/>
        <n v="90603115"/>
        <n v="90603118"/>
        <n v="90603120"/>
        <n v="90603122"/>
        <n v="90300807"/>
        <n v="90603126"/>
        <n v="90603129"/>
        <n v="90603131"/>
        <n v="90603132"/>
        <n v="90603133"/>
        <n v="90603134"/>
        <n v="90603135"/>
        <n v="90603142"/>
        <n v="90603143"/>
        <n v="90603145"/>
        <n v="90603154"/>
        <n v="90603155"/>
        <n v="90603157"/>
        <n v="90603164"/>
        <n v="90603166"/>
        <n v="90603168"/>
        <n v="90603171"/>
        <n v="90603181"/>
        <n v="90603185"/>
        <n v="90603187"/>
        <n v="90603190"/>
        <n v="90603192"/>
        <n v="90603193"/>
        <n v="90603195"/>
        <n v="90603201"/>
        <n v="90603203"/>
        <n v="90603204"/>
        <n v="90603205"/>
        <n v="90603207"/>
        <n v="90603211"/>
        <n v="90603214"/>
        <n v="90603221"/>
        <n v="90603222"/>
        <n v="90603231"/>
        <n v="90603236"/>
        <n v="90603240"/>
        <n v="90603241"/>
        <n v="90603242"/>
        <n v="90603243"/>
        <n v="90603244"/>
        <n v="90603246"/>
        <n v="90603262"/>
        <n v="90603263"/>
        <n v="90603264"/>
        <n v="90603266"/>
        <n v="90302261"/>
        <n v="90603274"/>
        <n v="90603275"/>
        <n v="90603276"/>
        <n v="90603285"/>
        <n v="90603287"/>
        <n v="90603290"/>
        <n v="90603291"/>
        <n v="90603293"/>
        <n v="90603300"/>
        <n v="90603302"/>
        <n v="90603304"/>
        <n v="90603314"/>
        <n v="90603317"/>
        <n v="34207384"/>
        <n v="98850009"/>
        <n v="90603320"/>
        <n v="90603323"/>
        <n v="90603324"/>
        <n v="90603325"/>
        <n v="90603328"/>
        <n v="90603333"/>
        <n v="90603338"/>
        <n v="90603341"/>
        <n v="90603344"/>
        <n v="90603345"/>
        <n v="90603347"/>
        <n v="90603349"/>
        <n v="90603350"/>
        <n v="90603360"/>
        <n v="90603383"/>
        <n v="90603385"/>
        <n v="90603387"/>
        <n v="90603388"/>
        <n v="90603412"/>
        <n v="90603416"/>
        <n v="90603417"/>
        <n v="90603418"/>
        <n v="90603419"/>
        <n v="90603420"/>
        <n v="90603422"/>
        <n v="90603423"/>
        <n v="90603424"/>
        <n v="90603425"/>
        <n v="90603426"/>
        <n v="90603427"/>
        <n v="90603428"/>
        <n v="90603429"/>
        <n v="90603431"/>
        <n v="90603432"/>
        <n v="90603433"/>
        <n v="90603434"/>
        <n v="90603435"/>
        <n v="90603436"/>
        <n v="90603437"/>
        <n v="90603438"/>
        <n v="90603439"/>
        <n v="90603440"/>
        <n v="90603441"/>
        <n v="90603442"/>
        <n v="90603443"/>
        <n v="90603444"/>
        <n v="90603445"/>
        <n v="90603446"/>
        <n v="90603447"/>
        <n v="90700014"/>
        <n v="90700040"/>
        <n v="90700100"/>
        <n v="90700110"/>
        <n v="90700429"/>
        <n v="90700430"/>
        <n v="91500030"/>
        <n v="91600541"/>
        <n v="91600765"/>
        <n v="95000001"/>
        <n v="95000505"/>
        <n v="27959590"/>
        <n v="98000057"/>
        <n v="98000060"/>
        <n v="98000062"/>
        <n v="98000068"/>
        <n v="98000073"/>
        <n v="98000076"/>
        <n v="98000080"/>
        <n v="98000084"/>
        <n v="98000085"/>
        <n v="98000089"/>
        <n v="98000090"/>
        <n v="98000091"/>
        <n v="98000092"/>
        <n v="98000093"/>
        <n v="98000094"/>
        <n v="98000095"/>
        <n v="98000096"/>
        <n v="98000097"/>
        <n v="98000098"/>
        <n v="98000099"/>
        <n v="98000100"/>
        <n v="98000101"/>
        <n v="98000102"/>
        <n v="62100073"/>
        <n v="98080012"/>
        <n v="62200062"/>
        <n v="83030849"/>
        <n v="62008151"/>
        <n v="98080041"/>
        <n v="90402791"/>
        <n v="83051130"/>
        <n v="98080046"/>
        <n v="98080047"/>
        <n v="31702113"/>
        <n v="98080065"/>
        <n v="19310130"/>
        <n v="19310131"/>
        <n v="62006145"/>
        <n v="98080111"/>
        <n v="98090026"/>
        <n v="98090032"/>
        <n v="98090034"/>
        <n v="98090035"/>
        <n v="98090036"/>
        <n v="98090037"/>
        <n v="98090038"/>
        <n v="98090039"/>
        <n v="98090040"/>
        <n v="98090041"/>
        <n v="98090042"/>
        <n v="98100001"/>
        <n v="98100002"/>
        <n v="98110002"/>
        <n v="98140001"/>
        <n v="98150001"/>
        <n v="98150002"/>
        <n v="98150003"/>
        <n v="98150004"/>
        <n v="98150005"/>
        <n v="98150006"/>
        <n v="98180001"/>
        <n v="98180002"/>
        <n v="98190002"/>
        <n v="98190003"/>
        <n v="98190004"/>
        <n v="98190032"/>
        <n v="98190035"/>
        <n v="38700636"/>
        <n v="98190046"/>
        <n v="98190074"/>
        <n v="98190080"/>
        <n v="98190081"/>
        <n v="98190082"/>
        <n v="98190083"/>
        <n v="98190084"/>
        <n v="98190087"/>
        <n v="98200002"/>
        <n v="98220002"/>
        <n v="98220003"/>
        <n v="38701260"/>
        <n v="98240002"/>
        <n v="98240004"/>
        <n v="98240005"/>
        <n v="62000629"/>
        <n v="98250001"/>
        <n v="98250002"/>
        <n v="98250003"/>
        <n v="98260001"/>
        <n v="98270002"/>
        <n v="98270003"/>
        <n v="98270004"/>
        <n v="98270005"/>
        <n v="98270006"/>
        <n v="98270010"/>
        <n v="98302002"/>
        <n v="98302004"/>
        <n v="98302005"/>
        <n v="98302007"/>
        <n v="98302010"/>
        <n v="98302019"/>
        <n v="98302020"/>
        <n v="98302023"/>
        <n v="98302031"/>
        <n v="98302037"/>
        <n v="98302038"/>
        <n v="98302039"/>
        <n v="98302042"/>
        <n v="98302043"/>
        <n v="98302047"/>
        <n v="98302051"/>
        <n v="98302054"/>
        <n v="98302055"/>
        <n v="98302056"/>
        <n v="98302058"/>
        <n v="98302059"/>
        <n v="98302063"/>
        <n v="98302065"/>
        <n v="98302069"/>
        <n v="98302071"/>
        <n v="98302076"/>
        <n v="98302078"/>
        <n v="98302081"/>
        <n v="98302108"/>
        <n v="98302109"/>
        <n v="98302110"/>
        <n v="98302114"/>
        <n v="98302115"/>
        <n v="98302119"/>
        <n v="98302124"/>
        <n v="98302125"/>
        <n v="98302126"/>
        <n v="98302127"/>
        <n v="98302129"/>
        <n v="98302131"/>
        <n v="98302134"/>
        <n v="98302139"/>
        <n v="98302142"/>
        <n v="98302149"/>
        <n v="98302156"/>
        <n v="98302162"/>
        <n v="98302165"/>
        <n v="98302172"/>
        <n v="38709750"/>
        <n v="98302174"/>
        <n v="98302175"/>
        <n v="98302180"/>
        <n v="98302184"/>
        <n v="98302200"/>
        <n v="98302204"/>
        <n v="98302205"/>
        <n v="98302217"/>
        <n v="98302223"/>
        <n v="98302225"/>
        <n v="98302226"/>
        <n v="98302227"/>
        <n v="98302230"/>
        <n v="98302233"/>
        <n v="98302282"/>
        <n v="98302283"/>
        <n v="98302284"/>
        <n v="98302290"/>
        <n v="98302302"/>
        <n v="98302314"/>
        <n v="98302319"/>
        <n v="98302320"/>
        <n v="98302330"/>
        <n v="98302340"/>
        <n v="98302348"/>
        <n v="98302354"/>
        <n v="98302355"/>
        <n v="98302369"/>
        <n v="98302374"/>
        <n v="98302376"/>
        <n v="98302406"/>
        <n v="98302408"/>
        <n v="98302414"/>
        <n v="98302415"/>
        <n v="98302418"/>
        <n v="98302422"/>
        <n v="98302427"/>
        <n v="98302446"/>
        <n v="98302450"/>
        <n v="98302452"/>
        <n v="98303023"/>
        <n v="98303024"/>
        <n v="98303031"/>
        <n v="98303036"/>
        <n v="98303037"/>
        <n v="98303038"/>
        <n v="98303039"/>
        <n v="98303040"/>
        <n v="98303041"/>
        <n v="98303043"/>
        <n v="98303044"/>
        <n v="98303045"/>
        <n v="34207118"/>
        <n v="98303047"/>
        <n v="98303048"/>
        <n v="98303054"/>
        <n v="98303056"/>
        <n v="98303058"/>
        <n v="98303062"/>
        <n v="98303063"/>
        <n v="98303064"/>
        <n v="98303066"/>
        <n v="98303069"/>
        <n v="98303070"/>
        <n v="34207381"/>
        <n v="98303073"/>
        <n v="98303074"/>
        <n v="98303081"/>
        <n v="34207382"/>
        <n v="98303083"/>
        <n v="98303088"/>
        <n v="98303091"/>
        <n v="98303092"/>
        <n v="98303095"/>
        <n v="98303096"/>
        <n v="98303099"/>
        <n v="98303101"/>
        <n v="98303103"/>
        <n v="98303106"/>
        <n v="98303107"/>
        <n v="98303109"/>
        <n v="98303111"/>
        <n v="98303114"/>
        <n v="98303115"/>
        <n v="98303118"/>
        <n v="98303121"/>
        <n v="98303122"/>
        <n v="98303123"/>
        <n v="98303125"/>
        <n v="98303126"/>
        <n v="98303145"/>
        <n v="98303146"/>
        <n v="98303155"/>
        <n v="98303158"/>
        <n v="98303159"/>
        <n v="98303160"/>
        <n v="98303162"/>
        <n v="98303163"/>
        <n v="34207383"/>
        <n v="98303169"/>
        <n v="98303170"/>
        <n v="98303172"/>
        <n v="98303173"/>
        <n v="98303176"/>
        <n v="98303177"/>
        <n v="98303178"/>
        <n v="98303180"/>
        <n v="98303183"/>
        <n v="98303184"/>
        <n v="98303185"/>
        <n v="98303187"/>
        <n v="34202003"/>
        <n v="98303191"/>
        <n v="98303193"/>
        <n v="34200191"/>
        <n v="98303208"/>
        <n v="98303209"/>
        <n v="98303210"/>
        <n v="98303212"/>
        <n v="98303213"/>
        <n v="98303215"/>
        <n v="98303216"/>
        <n v="98303217"/>
        <n v="98303218"/>
        <n v="98303228"/>
        <n v="98303229"/>
        <n v="34200182"/>
        <n v="98303235"/>
        <n v="98303242"/>
        <n v="98303244"/>
        <n v="98303245"/>
        <n v="98303246"/>
        <n v="98303247"/>
        <n v="98303249"/>
        <n v="98303251"/>
        <n v="98303253"/>
        <n v="98303255"/>
        <n v="98303256"/>
        <n v="98303259"/>
        <n v="98303260"/>
        <n v="98303265"/>
        <n v="98303266"/>
        <n v="98303267"/>
        <n v="98303268"/>
        <n v="98303276"/>
        <n v="98303278"/>
        <n v="98303290"/>
        <n v="98303292"/>
        <n v="98303293"/>
        <n v="98303295"/>
        <n v="98303297"/>
        <n v="98303298"/>
        <n v="98303301"/>
        <n v="98303302"/>
        <n v="98303303"/>
        <n v="98303304"/>
        <n v="98303305"/>
        <n v="34207134"/>
        <n v="98303307"/>
        <n v="98303308"/>
        <n v="98303309"/>
        <n v="98303310"/>
        <n v="98303311"/>
        <n v="98303312"/>
        <n v="98303313"/>
        <n v="34207151"/>
        <n v="98303315"/>
        <n v="98303316"/>
        <n v="98303317"/>
        <n v="98303318"/>
        <n v="98303319"/>
        <n v="98303320"/>
        <n v="98303321"/>
        <n v="98303322"/>
        <n v="98303323"/>
        <n v="98303324"/>
        <n v="98303325"/>
        <n v="98303326"/>
        <n v="98303328"/>
        <n v="98303329"/>
        <n v="98303331"/>
        <n v="98303332"/>
        <n v="98303333"/>
        <n v="98303334"/>
        <n v="98303335"/>
        <n v="98303336"/>
        <n v="98303337"/>
        <n v="98303338"/>
        <n v="98303339"/>
        <n v="98303340"/>
        <n v="98303341"/>
        <n v="98303342"/>
        <n v="98303343"/>
        <n v="98303344"/>
        <n v="98303345"/>
        <n v="98303346"/>
        <n v="98303347"/>
        <n v="98303348"/>
        <n v="98303349"/>
        <n v="98303350"/>
        <n v="98303351"/>
        <n v="98303352"/>
        <n v="98303354"/>
        <n v="98303355"/>
        <n v="98303357"/>
        <n v="98303358"/>
        <n v="98303364"/>
        <n v="98303369"/>
        <n v="98303383"/>
        <n v="38709571"/>
        <n v="98303421"/>
        <n v="98303431"/>
        <n v="98303434"/>
        <n v="98303435"/>
        <n v="98303436"/>
        <n v="98303437"/>
        <n v="98303438"/>
        <n v="98303439"/>
        <n v="98303440"/>
        <n v="98303441"/>
        <n v="98303442"/>
        <n v="98303443"/>
        <n v="98303444"/>
        <n v="98303445"/>
        <n v="98303446"/>
        <n v="98303447"/>
        <n v="98303448"/>
        <n v="98303449"/>
        <n v="98303450"/>
        <n v="98303451"/>
        <n v="98303452"/>
        <n v="98303453"/>
        <n v="98303454"/>
        <n v="98303455"/>
        <n v="98303456"/>
        <n v="98303457"/>
        <n v="98303458"/>
        <n v="98303459"/>
        <n v="98303460"/>
        <n v="98303461"/>
        <n v="98303462"/>
        <n v="98303463"/>
        <n v="98303464"/>
        <n v="98303465"/>
        <n v="98303466"/>
        <n v="98303467"/>
        <n v="98303468"/>
        <n v="98303469"/>
        <n v="98303470"/>
        <n v="98303471"/>
        <n v="98303472"/>
        <n v="98303473"/>
        <n v="98303474"/>
        <n v="98303475"/>
        <n v="98303476"/>
        <n v="98303477"/>
        <n v="98303478"/>
        <n v="98303479"/>
        <n v="98303480"/>
        <n v="98303481"/>
        <n v="98303482"/>
        <n v="98310001"/>
        <n v="98340001"/>
        <n v="98350001"/>
        <n v="98360001"/>
        <n v="98360002"/>
        <n v="98360003"/>
        <n v="98380001"/>
        <n v="98380002"/>
        <n v="98380003"/>
        <n v="98380004"/>
        <n v="98380005"/>
        <n v="98380006"/>
        <n v="98390002"/>
        <n v="98390005"/>
        <n v="98390006"/>
        <n v="98400001"/>
        <n v="98403653"/>
        <n v="98400006"/>
        <n v="98400007"/>
        <n v="98400008"/>
        <n v="98400009"/>
        <n v="98400010"/>
        <n v="98402004"/>
        <n v="98402007"/>
        <n v="98402008"/>
        <n v="98402013"/>
        <n v="98402014"/>
        <n v="98402027"/>
        <n v="98402030"/>
        <n v="98402032"/>
        <n v="98402037"/>
        <n v="98402038"/>
        <n v="98402053"/>
        <n v="62001522"/>
        <n v="83050730"/>
        <n v="98402060"/>
        <n v="25502581"/>
        <n v="98402083"/>
        <n v="98402091"/>
        <n v="98402092"/>
        <n v="21300932"/>
        <n v="21302081"/>
        <n v="98402098"/>
        <n v="98402099"/>
        <n v="98402100"/>
        <n v="98402125"/>
        <n v="98402130"/>
        <n v="21302639"/>
        <n v="98402142"/>
        <n v="98402144"/>
        <n v="98402145"/>
        <n v="98402147"/>
        <n v="98402148"/>
        <n v="24312191"/>
        <n v="98402170"/>
        <n v="98402171"/>
        <n v="25502468"/>
        <n v="98402189"/>
        <n v="83001010"/>
        <n v="98402202"/>
        <n v="55781007"/>
        <n v="98402215"/>
        <n v="98402230"/>
        <n v="98402232"/>
        <n v="98402294"/>
        <n v="98402298"/>
        <n v="98402308"/>
        <n v="98402317"/>
        <n v="98402345"/>
        <n v="98402403"/>
        <n v="98402412"/>
        <n v="98402413"/>
        <n v="98402419"/>
        <n v="44802835"/>
        <n v="62000372"/>
        <n v="24240290"/>
        <n v="58153466"/>
        <n v="58153467"/>
        <n v="58153465"/>
        <n v="24314186"/>
        <n v="98402500"/>
        <n v="98402614"/>
        <n v="98402616"/>
        <n v="98402620"/>
        <n v="24302342"/>
        <n v="98403625"/>
        <n v="27959462"/>
        <n v="98403628"/>
        <n v="98403629"/>
        <n v="98403633"/>
        <n v="98403635"/>
        <n v="98403637"/>
        <n v="98403639"/>
        <n v="98403642"/>
        <n v="98403643"/>
        <n v="98403645"/>
        <n v="98403649"/>
        <n v="98403650"/>
        <n v="98403651"/>
        <n v="98403652"/>
        <n v="55900029"/>
        <n v="98403654"/>
        <n v="2202098"/>
        <n v="98403657"/>
        <n v="98403658"/>
        <n v="98403659"/>
        <n v="98403660"/>
        <n v="98403665"/>
        <n v="98403666"/>
        <n v="98403668"/>
        <n v="98403669"/>
        <n v="98403671"/>
        <n v="2202101"/>
        <n v="98403677"/>
        <n v="98403678"/>
        <n v="98403679"/>
        <n v="98403680"/>
        <n v="98403681"/>
        <n v="2202102"/>
        <n v="98403684"/>
        <n v="98403686"/>
        <n v="98403688"/>
        <n v="98403689"/>
        <n v="98403690"/>
        <n v="98403691"/>
        <n v="98403692"/>
        <n v="98403693"/>
        <n v="98403694"/>
        <n v="98403695"/>
        <n v="98403696"/>
        <n v="98403697"/>
        <n v="98403698"/>
        <n v="98403699"/>
        <n v="98403700"/>
        <n v="98403701"/>
        <n v="98403702"/>
        <n v="98403703"/>
        <n v="98403704"/>
        <n v="98403705"/>
        <n v="98403706"/>
        <n v="98403708"/>
        <n v="98403709"/>
        <n v="98403710"/>
        <n v="98403711"/>
        <n v="98403712"/>
        <n v="98403713"/>
        <n v="98403714"/>
        <n v="98403715"/>
        <n v="98403716"/>
        <n v="98403718"/>
        <n v="98403719"/>
        <n v="98403720"/>
        <n v="98403721"/>
        <n v="98403722"/>
        <n v="98403723"/>
        <n v="98403724"/>
        <n v="2202104"/>
        <n v="98403726"/>
        <n v="98403727"/>
        <n v="98403732"/>
        <n v="27959588"/>
        <n v="99100004"/>
        <n v="45706092"/>
        <n v="98403738"/>
        <n v="98403740"/>
        <n v="98403741"/>
        <n v="98403742"/>
        <n v="98403743"/>
        <n v="98403744"/>
        <n v="98403745"/>
        <n v="98403746"/>
        <n v="98403747"/>
        <n v="98403748"/>
        <n v="98403749"/>
        <n v="98403750"/>
        <n v="98403751"/>
        <n v="98403752"/>
        <n v="98403753"/>
        <n v="98403754"/>
        <n v="98403755"/>
        <n v="98403756"/>
        <n v="98403757"/>
        <n v="98403758"/>
        <n v="98403759"/>
        <n v="98403760"/>
        <n v="98403761"/>
        <n v="98403762"/>
        <n v="98403763"/>
        <n v="98403764"/>
        <n v="98403766"/>
        <n v="98403767"/>
        <n v="98403768"/>
        <n v="98403769"/>
        <n v="98403770"/>
        <n v="98403771"/>
        <n v="98403772"/>
        <n v="98403773"/>
        <n v="98403774"/>
        <n v="98403775"/>
        <n v="98403776"/>
        <n v="98410000"/>
        <n v="98410001"/>
        <n v="98410002"/>
        <n v="98410007"/>
        <n v="98410008"/>
        <n v="98410010"/>
        <n v="98410011"/>
        <n v="98410012"/>
        <n v="98410020"/>
        <n v="98410022"/>
        <n v="98410023"/>
        <n v="98410025"/>
        <n v="98410026"/>
        <n v="98410027"/>
        <n v="98410028"/>
        <n v="98410031"/>
        <n v="98410032"/>
        <n v="98410033"/>
        <n v="98420001"/>
        <n v="98420002"/>
        <n v="45706113"/>
        <n v="98420004"/>
        <n v="98450050"/>
        <n v="98450052"/>
        <n v="98450053"/>
        <n v="98450054"/>
        <n v="98450055"/>
        <n v="98450071"/>
        <n v="98450072"/>
        <n v="98450073"/>
        <n v="98450074"/>
        <n v="98450075"/>
        <n v="98450076"/>
        <n v="98450077"/>
        <n v="98502001"/>
        <n v="45706114"/>
        <n v="98502012"/>
        <n v="98502014"/>
        <n v="98502016"/>
        <n v="98502021"/>
        <n v="98502026"/>
        <n v="45706115"/>
        <n v="98502042"/>
        <n v="98502082"/>
        <n v="98502127"/>
        <n v="45706118"/>
        <n v="98502143"/>
        <n v="98502214"/>
        <n v="45706119"/>
        <n v="45706120"/>
        <n v="98502362"/>
        <n v="98502389"/>
        <n v="98502392"/>
        <n v="98502393"/>
        <n v="98502401"/>
        <n v="98502411"/>
        <n v="98502488"/>
        <n v="98502501"/>
        <n v="98502502"/>
        <n v="98510050"/>
        <n v="98510060"/>
        <n v="98510071"/>
        <n v="98510072"/>
        <n v="98510073"/>
        <n v="98510074"/>
        <n v="98510075"/>
        <n v="98510076"/>
        <n v="98520050"/>
        <n v="98600061"/>
        <n v="98600062"/>
        <n v="62001321"/>
        <n v="98700063"/>
        <n v="98700064"/>
        <n v="98700065"/>
        <n v="98700066"/>
        <n v="98700067"/>
        <n v="98700068"/>
        <n v="98700070"/>
        <n v="98700071"/>
        <n v="98800001"/>
        <n v="98800002"/>
        <n v="60400018"/>
        <n v="98800004"/>
        <n v="98810201"/>
        <n v="98810202"/>
        <n v="98820050"/>
        <n v="98820053"/>
        <n v="98830070"/>
        <n v="98830100"/>
        <n v="57906843"/>
        <n v="98830160"/>
        <n v="80602856"/>
        <n v="98830200"/>
        <n v="98830201"/>
        <n v="98830210"/>
        <n v="98830212"/>
        <n v="98850000"/>
        <n v="62001225"/>
        <n v="62000833"/>
        <n v="58551616"/>
        <n v="58702162"/>
        <n v="62001377"/>
        <n v="62008569"/>
        <n v="46704025"/>
        <n v="83022223"/>
        <n v="57906234"/>
        <n v="62007428"/>
        <n v="62008082"/>
        <n v="57906796"/>
        <n v="98402054"/>
        <n v="83030711"/>
        <n v="83030349"/>
        <n v="83001119"/>
        <n v="83015170"/>
        <n v="98850033"/>
        <n v="98850034"/>
        <n v="98850050"/>
        <n v="98850057"/>
        <n v="98850058"/>
        <n v="54206250"/>
        <n v="98850064"/>
        <n v="98850066"/>
        <n v="98850103"/>
        <n v="98850106"/>
        <n v="98850110"/>
        <n v="98850113"/>
        <n v="98850116"/>
        <n v="90308412"/>
        <n v="98850118"/>
        <n v="98850120"/>
        <n v="98850123"/>
        <n v="98850127"/>
        <n v="58551880"/>
        <n v="58551881"/>
        <n v="62001293"/>
        <n v="90402686"/>
        <n v="98850137"/>
        <n v="98850147"/>
        <n v="43602804"/>
        <n v="98850152"/>
        <n v="98850192"/>
        <n v="98850193"/>
        <n v="98850194"/>
        <n v="98850195"/>
        <n v="98850196"/>
        <n v="98850197"/>
        <n v="98850198"/>
        <n v="98850199"/>
        <n v="98850200"/>
        <n v="98850201"/>
        <n v="98850202"/>
        <n v="98850203"/>
        <n v="98850204"/>
        <n v="98850205"/>
        <n v="98850206"/>
        <n v="98850207"/>
        <n v="98860059"/>
        <n v="98860067"/>
        <n v="98860150"/>
        <n v="98860171"/>
        <n v="98860209"/>
        <n v="98860537"/>
        <n v="98860538"/>
        <n v="98860540"/>
        <n v="98860663"/>
        <n v="98860664"/>
        <n v="98860665"/>
        <n v="98860666"/>
        <n v="98860667"/>
        <n v="98860668"/>
        <n v="98860669"/>
        <n v="98860670"/>
        <n v="98860671"/>
        <n v="98860672"/>
        <n v="98860673"/>
        <n v="98860674"/>
        <n v="98860675"/>
        <n v="98860676"/>
        <n v="98860677"/>
        <n v="98860678"/>
        <n v="98860679"/>
        <n v="98860680"/>
        <n v="98860681"/>
        <n v="98860682"/>
        <n v="98860683"/>
        <n v="98860684"/>
        <n v="98860685"/>
        <n v="98860686"/>
        <n v="98860687"/>
        <n v="98860688"/>
        <n v="98860689"/>
        <n v="98860690"/>
        <n v="98860691"/>
        <n v="98860692"/>
        <n v="98860694"/>
        <n v="98860695"/>
        <n v="98860696"/>
        <n v="98860697"/>
        <n v="98860698"/>
        <n v="98860699"/>
        <n v="98860700"/>
        <n v="98860701"/>
        <n v="98860702"/>
        <n v="98860703"/>
        <n v="98860704"/>
        <n v="98860705"/>
        <n v="98860706"/>
        <n v="98860707"/>
        <n v="98860708"/>
        <n v="98860709"/>
        <n v="98860710"/>
        <n v="98860711"/>
        <n v="98860712"/>
        <n v="98860713"/>
        <n v="98860714"/>
        <n v="98860715"/>
        <n v="98860716"/>
        <n v="98860717"/>
        <n v="98860718"/>
        <n v="98860719"/>
        <n v="98860720"/>
        <n v="98860721"/>
        <n v="98860722"/>
        <n v="98860723"/>
        <n v="98860724"/>
        <n v="98860725"/>
        <n v="98860726"/>
        <n v="98860727"/>
        <n v="98860728"/>
        <n v="98860729"/>
        <n v="98860730"/>
        <n v="98860731"/>
        <n v="98860732"/>
        <n v="98860733"/>
        <n v="98860734"/>
        <n v="98860735"/>
        <n v="98860736"/>
        <n v="98860737"/>
        <n v="98860738"/>
        <n v="98860739"/>
        <n v="98860740"/>
        <n v="98860741"/>
        <n v="98860742"/>
        <n v="98860743"/>
        <n v="98860744"/>
        <n v="98860745"/>
        <n v="98860746"/>
        <n v="98860747"/>
        <n v="98860748"/>
        <n v="98860749"/>
        <n v="98860750"/>
        <n v="98860751"/>
        <n v="98860752"/>
        <n v="98860753"/>
        <n v="98860754"/>
        <n v="98860755"/>
        <n v="98860756"/>
        <n v="98860757"/>
        <n v="98860758"/>
        <n v="98860759"/>
        <n v="98860760"/>
        <n v="98860761"/>
        <n v="98860762"/>
        <n v="98860763"/>
        <n v="98860764"/>
        <n v="98860765"/>
        <n v="98860766"/>
        <n v="98860767"/>
        <n v="98860768"/>
        <n v="98860769"/>
        <n v="98860770"/>
        <n v="98860771"/>
        <n v="98860772"/>
        <n v="98860773"/>
        <n v="98860774"/>
        <n v="98860775"/>
        <n v="98860776"/>
        <n v="98860777"/>
        <n v="98860778"/>
        <n v="98860779"/>
        <n v="98860780"/>
        <n v="98860781"/>
        <n v="98860782"/>
        <n v="98860783"/>
        <n v="98860784"/>
        <n v="98860785"/>
        <n v="98860786"/>
        <n v="98860787"/>
        <n v="98860788"/>
        <n v="98860789"/>
        <n v="98860790"/>
        <n v="98860791"/>
        <n v="98860792"/>
        <n v="98860793"/>
        <n v="98860794"/>
        <n v="98860795"/>
        <n v="98860796"/>
        <n v="98860797"/>
        <n v="98860798"/>
        <n v="98860799"/>
        <n v="98860800"/>
        <n v="98860801"/>
        <n v="98860802"/>
        <n v="98860803"/>
        <n v="98860804"/>
        <n v="98860805"/>
        <n v="98860806"/>
        <n v="98860808"/>
        <n v="98860809"/>
        <n v="98860810"/>
        <n v="98860811"/>
        <n v="98860812"/>
        <n v="98860813"/>
        <n v="98860814"/>
        <n v="98860815"/>
        <n v="98860816"/>
        <n v="98860817"/>
        <n v="98860818"/>
        <n v="98860819"/>
        <n v="98860820"/>
        <n v="98860821"/>
        <n v="98860822"/>
        <n v="98860823"/>
        <n v="98860824"/>
        <n v="98860825"/>
        <n v="98860826"/>
        <n v="98860827"/>
        <n v="98860828"/>
        <n v="98860829"/>
        <n v="98860830"/>
        <n v="98860831"/>
        <n v="98860832"/>
        <n v="98860833"/>
        <n v="98860834"/>
        <n v="98860835"/>
        <n v="98860836"/>
        <n v="98860837"/>
        <n v="98860838"/>
        <n v="98860839"/>
        <n v="98860840"/>
        <n v="98860841"/>
        <n v="98860842"/>
        <n v="98860843"/>
        <n v="98860844"/>
        <n v="98860845"/>
        <n v="98860846"/>
        <n v="98860847"/>
        <n v="98860848"/>
        <n v="98860849"/>
        <n v="98860850"/>
        <n v="98860851"/>
        <n v="98860852"/>
        <n v="98860853"/>
        <n v="98860854"/>
        <n v="98860855"/>
        <n v="98860856"/>
        <n v="98860857"/>
        <n v="98860858"/>
        <n v="98860859"/>
        <n v="98860860"/>
        <n v="98860861"/>
        <n v="98860862"/>
        <n v="98860863"/>
        <n v="98860864"/>
        <n v="98860865"/>
        <n v="98860866"/>
        <n v="98860867"/>
        <n v="98860868"/>
        <n v="98860869"/>
        <n v="98860870"/>
        <n v="98860871"/>
        <n v="98860872"/>
        <n v="98860873"/>
        <n v="98860874"/>
        <n v="98860875"/>
        <n v="98860876"/>
        <n v="98860877"/>
        <n v="98860878"/>
        <n v="98860879"/>
        <n v="98860880"/>
        <n v="98860881"/>
        <n v="98860882"/>
        <n v="98860883"/>
        <n v="98860884"/>
        <n v="98860885"/>
        <n v="98860886"/>
        <n v="98860887"/>
        <n v="98860888"/>
        <n v="98860889"/>
        <n v="98860890"/>
        <n v="98860891"/>
        <n v="98860892"/>
        <n v="98860893"/>
        <n v="98860894"/>
        <n v="98860895"/>
        <n v="98860896"/>
        <n v="98860897"/>
        <n v="98860898"/>
        <n v="98860899"/>
        <n v="98860900"/>
        <n v="98860901"/>
        <n v="98860902"/>
        <n v="98860903"/>
        <n v="98860904"/>
        <n v="98860905"/>
        <n v="98860906"/>
        <n v="98860907"/>
        <n v="98860908"/>
        <n v="98860909"/>
        <n v="98860910"/>
        <n v="98860911"/>
        <n v="98860912"/>
        <n v="98860913"/>
        <n v="98860914"/>
        <n v="98860915"/>
        <n v="98860916"/>
        <n v="98860917"/>
        <n v="98860918"/>
        <n v="98860919"/>
        <n v="98860920"/>
        <n v="98860921"/>
        <n v="98860922"/>
        <n v="98860923"/>
        <n v="98860924"/>
        <n v="98860925"/>
        <n v="98860926"/>
        <n v="98860927"/>
        <n v="98860928"/>
        <n v="98860929"/>
        <n v="98860930"/>
        <n v="98860931"/>
        <n v="98860932"/>
        <n v="98860933"/>
        <n v="98860934"/>
        <n v="98860935"/>
        <n v="98860936"/>
        <n v="98860937"/>
        <n v="98860938"/>
        <n v="98860939"/>
        <n v="98860940"/>
        <n v="98860941"/>
        <n v="98860942"/>
        <n v="98860943"/>
        <n v="98860944"/>
        <n v="98860945"/>
        <n v="98860946"/>
        <n v="98860947"/>
        <n v="98860948"/>
        <n v="98860949"/>
        <n v="98860951"/>
        <n v="98860952"/>
        <n v="98860953"/>
        <n v="98860954"/>
        <n v="98860955"/>
        <n v="98860956"/>
        <n v="98860957"/>
        <n v="98860958"/>
        <n v="98860959"/>
        <n v="98860960"/>
        <n v="98860961"/>
        <n v="98860962"/>
        <n v="98860963"/>
        <n v="98860964"/>
        <n v="98860965"/>
        <n v="98870116"/>
        <n v="98870152"/>
        <n v="98870166"/>
        <n v="98870423"/>
        <n v="98870424"/>
        <n v="98870425"/>
        <n v="98870426"/>
        <n v="98870427"/>
        <n v="98870428"/>
        <n v="98870429"/>
        <n v="98870430"/>
        <n v="98870431"/>
        <n v="98870432"/>
        <n v="98870433"/>
        <n v="98870434"/>
        <n v="98870435"/>
        <n v="98870436"/>
        <n v="98870437"/>
        <n v="98870438"/>
        <n v="98870439"/>
        <n v="98870440"/>
        <n v="98870441"/>
        <n v="98870442"/>
        <n v="98870443"/>
        <n v="98870444"/>
        <n v="98870445"/>
        <n v="98870446"/>
        <n v="98870448"/>
        <n v="98870449"/>
        <n v="98870450"/>
        <n v="98870451"/>
        <n v="98870452"/>
        <n v="98870453"/>
        <n v="98870454"/>
        <n v="98870455"/>
        <n v="98870456"/>
        <n v="98870457"/>
        <n v="98870458"/>
        <n v="98870459"/>
        <n v="98870460"/>
        <n v="98870461"/>
        <n v="98870462"/>
        <n v="98870463"/>
        <n v="98870464"/>
        <n v="98870465"/>
        <n v="98880007"/>
        <n v="98880090"/>
        <n v="98880109"/>
        <n v="98880158"/>
        <n v="98880172"/>
        <n v="98880189"/>
        <n v="98880206"/>
        <n v="98880284"/>
        <n v="98880417"/>
        <n v="98880435"/>
        <n v="98880593"/>
        <n v="98880641"/>
        <n v="98880808"/>
        <n v="98880912"/>
        <n v="98881024"/>
        <n v="98881025"/>
        <n v="98881026"/>
        <n v="98881027"/>
        <n v="98881028"/>
        <n v="98881029"/>
        <n v="98881030"/>
        <n v="98881033"/>
        <n v="98881034"/>
        <n v="98881035"/>
        <n v="98881037"/>
        <n v="98881038"/>
        <n v="98881039"/>
        <n v="98881040"/>
        <n v="98881041"/>
        <n v="98881043"/>
        <n v="98881044"/>
        <n v="98881045"/>
        <n v="98881046"/>
        <n v="98881047"/>
        <n v="98881048"/>
        <n v="98881049"/>
        <n v="98881050"/>
        <n v="98881051"/>
        <n v="98881052"/>
        <n v="98881053"/>
        <n v="98881054"/>
        <n v="98881055"/>
        <n v="98881056"/>
        <n v="98881057"/>
        <n v="98881058"/>
        <n v="98881059"/>
        <n v="98881060"/>
        <n v="98881061"/>
        <n v="98881062"/>
        <n v="98881063"/>
        <n v="98881064"/>
        <n v="98881065"/>
        <n v="98881066"/>
        <n v="98881067"/>
        <n v="98881068"/>
        <n v="98881069"/>
        <n v="98881070"/>
        <n v="98881071"/>
        <n v="98881072"/>
        <n v="98881073"/>
        <n v="98881074"/>
        <n v="98881075"/>
        <n v="98881076"/>
        <n v="98881077"/>
        <n v="98881078"/>
        <n v="98881079"/>
        <n v="98881080"/>
        <n v="98881081"/>
        <n v="98881082"/>
        <n v="98881083"/>
        <n v="98881084"/>
        <n v="98881085"/>
        <n v="98881086"/>
        <n v="98881087"/>
        <n v="98881088"/>
        <n v="98881089"/>
        <n v="98881090"/>
        <n v="98881091"/>
        <n v="98881092"/>
        <n v="98881093"/>
        <n v="98881094"/>
        <n v="98881095"/>
        <n v="98881096"/>
        <n v="98881097"/>
        <n v="98881098"/>
        <n v="98881099"/>
        <n v="98881100"/>
        <n v="98881101"/>
        <n v="98881102"/>
        <n v="98881103"/>
        <n v="98881104"/>
        <n v="98881105"/>
        <n v="98881106"/>
        <n v="98881107"/>
        <n v="98881108"/>
        <n v="98881109"/>
        <n v="98881110"/>
        <n v="98881111"/>
        <n v="98881112"/>
        <n v="98881113"/>
        <n v="98881114"/>
        <n v="98881115"/>
        <n v="98881116"/>
        <n v="98881117"/>
        <n v="98881118"/>
        <n v="98881119"/>
        <n v="98881120"/>
        <n v="98881121"/>
        <n v="98881122"/>
        <n v="98881123"/>
        <n v="98881124"/>
        <n v="98881125"/>
        <n v="98881126"/>
        <n v="98881127"/>
        <n v="98881128"/>
        <n v="98881129"/>
        <n v="98881130"/>
        <n v="98881131"/>
        <n v="98881132"/>
        <n v="98881133"/>
        <n v="98881134"/>
        <n v="98881135"/>
        <n v="98881136"/>
        <n v="98881137"/>
        <n v="98881138"/>
        <n v="98881139"/>
        <n v="98881140"/>
        <n v="98881141"/>
        <n v="98881142"/>
        <n v="98881143"/>
        <n v="98881144"/>
        <n v="98881145"/>
        <n v="98881146"/>
        <n v="98881147"/>
        <n v="98881148"/>
        <n v="98881149"/>
        <n v="98881150"/>
        <n v="98881151"/>
        <n v="98881152"/>
        <n v="98881153"/>
        <n v="98881154"/>
        <n v="98881155"/>
        <n v="98881156"/>
        <n v="98881157"/>
        <n v="98881158"/>
        <n v="98881159"/>
        <n v="98881160"/>
        <n v="98881161"/>
        <n v="98881162"/>
        <n v="98881163"/>
        <n v="98881164"/>
        <n v="98881165"/>
        <n v="98881166"/>
        <n v="98881167"/>
        <n v="98881168"/>
        <n v="98881169"/>
        <n v="98881170"/>
        <n v="98881171"/>
        <n v="98881172"/>
        <n v="98881173"/>
        <n v="98881174"/>
        <n v="98881175"/>
        <n v="98881176"/>
        <n v="98881177"/>
        <n v="98881178"/>
        <n v="98881179"/>
        <n v="98881180"/>
        <n v="98881181"/>
        <n v="98881182"/>
        <n v="98881183"/>
        <n v="98881184"/>
        <n v="98881185"/>
        <n v="98881186"/>
        <n v="98881187"/>
        <n v="98881188"/>
        <n v="98881189"/>
        <n v="98881190"/>
        <n v="98881191"/>
        <n v="98881192"/>
        <n v="98881193"/>
        <n v="98881194"/>
        <n v="98881195"/>
        <n v="98881196"/>
        <n v="98881197"/>
        <n v="98881198"/>
        <n v="98881199"/>
        <n v="98881200"/>
        <n v="98881201"/>
        <n v="98881202"/>
        <n v="98881203"/>
        <n v="98881204"/>
        <n v="98881205"/>
        <n v="98881206"/>
        <n v="98881207"/>
        <n v="98881208"/>
        <n v="98881209"/>
        <n v="98881210"/>
        <n v="98881211"/>
        <n v="98881212"/>
        <n v="98881213"/>
        <n v="98881214"/>
        <n v="98881215"/>
        <n v="98881216"/>
        <n v="98881217"/>
        <n v="98881218"/>
        <n v="98881219"/>
        <n v="98881220"/>
        <n v="98881221"/>
        <n v="98881222"/>
        <n v="98881223"/>
        <n v="98881224"/>
        <n v="98881225"/>
        <n v="98881226"/>
        <n v="98881227"/>
        <n v="98881228"/>
        <n v="98881229"/>
        <n v="98881230"/>
        <n v="98890007"/>
        <n v="98890008"/>
        <n v="98890099"/>
        <n v="83040124"/>
        <n v="98890588"/>
        <n v="98890592"/>
        <n v="98890605"/>
        <n v="98890606"/>
        <n v="98890607"/>
        <n v="98890608"/>
        <n v="98890609"/>
        <n v="98890610"/>
        <n v="98890611"/>
        <n v="98890612"/>
        <n v="98890613"/>
        <n v="98890614"/>
        <n v="98890615"/>
        <n v="98890616"/>
        <n v="98890617"/>
        <n v="98890619"/>
        <n v="98890620"/>
        <n v="98890621"/>
        <n v="98890622"/>
        <n v="98890623"/>
        <n v="98890624"/>
        <n v="98890625"/>
        <n v="98890626"/>
        <n v="98890627"/>
        <n v="98890628"/>
        <n v="98890629"/>
        <n v="98890630"/>
        <n v="98890631"/>
        <n v="98890632"/>
        <n v="98890633"/>
        <n v="98890634"/>
        <n v="98890635"/>
        <n v="98890636"/>
        <n v="98890637"/>
        <n v="98890638"/>
        <n v="98890639"/>
        <n v="98890640"/>
        <n v="98890641"/>
        <n v="98890642"/>
        <n v="98890643"/>
        <n v="98890644"/>
        <n v="98890645"/>
        <n v="98890646"/>
        <n v="98890647"/>
        <n v="98890648"/>
        <n v="98890649"/>
        <n v="98890650"/>
        <n v="98890651"/>
        <n v="98890652"/>
        <n v="98890653"/>
        <n v="98890654"/>
        <n v="98890655"/>
        <n v="98890656"/>
        <n v="98890657"/>
        <n v="98890658"/>
        <n v="98890659"/>
        <n v="98890660"/>
        <n v="98890661"/>
        <n v="98890662"/>
        <n v="98890663"/>
        <n v="98890664"/>
        <n v="98890665"/>
        <n v="98890666"/>
        <n v="98890667"/>
        <n v="98890668"/>
        <n v="98890669"/>
        <n v="98890670"/>
        <n v="98890671"/>
        <n v="98890672"/>
        <n v="98890673"/>
        <n v="98890674"/>
        <n v="98890675"/>
        <n v="98890676"/>
        <n v="98890677"/>
        <n v="98890678"/>
        <n v="98890679"/>
        <n v="98890681"/>
        <n v="98890682"/>
        <n v="98890683"/>
        <n v="98890684"/>
        <n v="98890685"/>
        <n v="98890686"/>
        <n v="98890687"/>
        <n v="98890688"/>
        <n v="98890689"/>
        <n v="98890690"/>
        <n v="98890691"/>
        <n v="98890692"/>
        <n v="98890693"/>
        <n v="98890694"/>
        <n v="98890695"/>
        <n v="98890696"/>
        <n v="98890697"/>
        <n v="98890698"/>
        <n v="98890699"/>
        <n v="98890700"/>
        <n v="98890701"/>
        <n v="98890702"/>
        <n v="98890703"/>
        <n v="98890704"/>
        <n v="98890705"/>
        <n v="98890706"/>
        <n v="98890707"/>
        <n v="98890708"/>
        <n v="98890709"/>
        <n v="98890710"/>
        <n v="98890711"/>
        <n v="98890712"/>
        <n v="98890713"/>
        <n v="98890714"/>
        <n v="98890715"/>
        <n v="98890716"/>
        <n v="98890717"/>
        <n v="98890718"/>
        <n v="98890719"/>
        <n v="98890720"/>
        <n v="98890721"/>
        <n v="98890722"/>
        <n v="98890723"/>
        <n v="98900001"/>
        <n v="83001252"/>
        <n v="98900005"/>
        <n v="98900006"/>
        <n v="98900008"/>
        <n v="98900013"/>
        <n v="98900016"/>
        <n v="98900023"/>
        <n v="98900025"/>
        <n v="98900035"/>
        <n v="98900037"/>
        <n v="98900046"/>
        <n v="98900047"/>
        <n v="98900049"/>
        <n v="98900050"/>
        <n v="98900051"/>
        <n v="98900052"/>
        <n v="58204714"/>
        <n v="98900054"/>
        <n v="98900058"/>
        <n v="98900074"/>
        <n v="98900076"/>
        <n v="98900077"/>
        <n v="98900078"/>
        <n v="98900083"/>
        <n v="98900084"/>
        <n v="98900112"/>
        <n v="98900113"/>
        <n v="98900114"/>
        <n v="98900115"/>
        <n v="98900116"/>
        <n v="98900117"/>
        <n v="98900121"/>
        <n v="98900124"/>
        <n v="98900128"/>
        <n v="98900131"/>
        <n v="98900132"/>
        <n v="98900135"/>
        <n v="98900136"/>
        <n v="98900141"/>
        <n v="98900143"/>
        <n v="98900144"/>
        <n v="98900149"/>
        <n v="98900192"/>
        <n v="98900197"/>
        <n v="98900198"/>
        <n v="98900199"/>
        <n v="98900200"/>
        <n v="98900201"/>
        <n v="58204715"/>
        <n v="98900203"/>
        <n v="98900204"/>
        <n v="98900205"/>
        <n v="98900206"/>
        <n v="98900207"/>
        <n v="98910022"/>
        <n v="98910023"/>
        <n v="98910024"/>
        <n v="98930026"/>
        <n v="98930041"/>
        <n v="98930051"/>
        <n v="98930052"/>
        <n v="98930054"/>
        <n v="98930061"/>
        <n v="98930072"/>
        <n v="98930077"/>
        <n v="98930078"/>
        <n v="98930112"/>
        <n v="98930120"/>
        <n v="98930187"/>
        <n v="98930238"/>
        <n v="98930246"/>
        <n v="98930249"/>
        <n v="98930255"/>
        <n v="98930325"/>
        <n v="98930356"/>
        <n v="98930357"/>
        <n v="98930358"/>
        <n v="98930359"/>
        <n v="98930360"/>
        <n v="98930361"/>
        <n v="98930362"/>
        <n v="98930363"/>
        <n v="98930364"/>
        <n v="98930365"/>
        <n v="98930366"/>
        <n v="98930367"/>
        <n v="98930368"/>
        <n v="98930369"/>
        <n v="98930370"/>
        <n v="99002016"/>
        <n v="99002020"/>
        <n v="99002026"/>
        <n v="99002028"/>
        <n v="99002035"/>
        <n v="99002036"/>
        <n v="99002038"/>
        <n v="99002039"/>
        <n v="99002043"/>
        <n v="99002050"/>
        <n v="58204716"/>
        <n v="99002094"/>
        <n v="99002119"/>
        <n v="99002121"/>
        <n v="99002148"/>
        <n v="99002149"/>
        <n v="99002175"/>
        <n v="99002203"/>
        <n v="99002204"/>
        <n v="99002210"/>
        <n v="99002211"/>
        <n v="99002226"/>
        <n v="99002231"/>
        <n v="99002232"/>
        <n v="99002233"/>
        <n v="99002234"/>
        <n v="99002235"/>
        <n v="99002236"/>
        <n v="99002237"/>
        <n v="99002238"/>
        <n v="99002239"/>
        <n v="99002240"/>
        <n v="99002241"/>
        <n v="99002242"/>
        <n v="99002243"/>
        <n v="99002244"/>
        <n v="99002245"/>
        <n v="99002246"/>
        <n v="99002247"/>
        <n v="99002248"/>
        <n v="99002249"/>
        <n v="99002250"/>
        <n v="99002251"/>
        <n v="99002252"/>
        <n v="99002253"/>
        <n v="99002254"/>
        <n v="99100000"/>
        <n v="99100001"/>
        <n v="99100002"/>
        <n v="99100003"/>
        <n v="99100005"/>
        <n v="99100006"/>
        <n v="99100007"/>
        <n v="99100008"/>
        <n v="99100009"/>
        <n v="99100010"/>
        <n v="99100011"/>
        <n v="99100012"/>
        <n v="99100013"/>
        <n v="99100014"/>
        <n v="99100015"/>
        <n v="99100016"/>
        <n v="99100017"/>
        <n v="99100018"/>
        <n v="99100019"/>
        <n v="99100020"/>
        <n v="99100021"/>
        <n v="99100022"/>
        <n v="99100023"/>
        <n v="99100024"/>
        <n v="99100025"/>
        <n v="99100026"/>
        <n v="99100027"/>
        <n v="99100028"/>
        <n v="99100029"/>
        <n v="99100030"/>
        <n v="99100031"/>
        <n v="99100032"/>
        <n v="99100033"/>
        <n v="99100034"/>
        <n v="99100035"/>
        <n v="99100036"/>
        <n v="99100037"/>
        <n v="99100038"/>
        <n v="99100039"/>
        <n v="99100040"/>
        <n v="99100041"/>
        <n v="99100042"/>
        <n v="99100043"/>
        <n v="99100044"/>
        <n v="99100045"/>
        <n v="99100046"/>
        <n v="99100047"/>
        <n v="99100048"/>
        <n v="99100049"/>
        <n v="99100050"/>
        <n v="98420003"/>
        <n v="99100052"/>
        <n v="99100053"/>
        <n v="99100054"/>
        <n v="99100055"/>
        <n v="99100056"/>
        <n v="99100057"/>
        <n v="99100058"/>
        <n v="99100059"/>
        <n v="99100060"/>
        <n v="99100061"/>
        <n v="99100062"/>
        <n v="83002477"/>
        <n v="83030844"/>
        <n v="27959583"/>
        <n v="99100066"/>
        <n v="99100067"/>
        <n v="99100068"/>
        <n v="99100069"/>
        <n v="99100070"/>
        <n v="99100071"/>
        <n v="99100072"/>
        <n v="99100073"/>
        <n v="99100075"/>
        <n v="99100076"/>
        <n v="62001255"/>
        <n v="99100078"/>
        <n v="99100079"/>
        <n v="46350146"/>
        <n v="99100081"/>
        <n v="99100082"/>
        <n v="99100083"/>
        <n v="99100084"/>
        <n v="99100085"/>
        <n v="99100086"/>
        <n v="99100087"/>
        <n v="99100088"/>
        <n v="99100089"/>
        <n v="99100090"/>
        <n v="99100092"/>
        <n v="99100093"/>
        <n v="99100094"/>
        <n v="99100095"/>
        <n v="99100096"/>
        <n v="98502129"/>
        <n v="99100098"/>
        <n v="99100100"/>
        <n v="99100101"/>
        <n v="99100103"/>
        <n v="99100104"/>
        <n v="99100105"/>
        <n v="99100106"/>
        <n v="99100107"/>
        <n v="99100108"/>
        <n v="99100109"/>
        <n v="99100110"/>
        <n v="99100111"/>
        <n v="99100112"/>
        <n v="99100113"/>
        <n v="99100115"/>
        <n v="99100116"/>
        <n v="99100117"/>
        <n v="99100118"/>
        <n v="99100119"/>
        <n v="99100120"/>
        <n v="99100121"/>
        <n v="99100122"/>
        <n v="99100123"/>
        <n v="99100124"/>
        <n v="99100125"/>
        <n v="99100126"/>
        <n v="99100129"/>
        <n v="99100132"/>
        <n v="99100133"/>
        <n v="99100135"/>
        <n v="99100136"/>
        <n v="99100137"/>
        <n v="99100138"/>
        <n v="99100139"/>
        <n v="99100140"/>
        <n v="99100141"/>
        <n v="99100142"/>
        <n v="99100143"/>
        <n v="99100144"/>
        <n v="99100145"/>
        <n v="99100147"/>
        <n v="99100148"/>
        <n v="99100151"/>
        <n v="99100152"/>
        <n v="99100153"/>
        <n v="99100154"/>
        <n v="99100155"/>
        <n v="99100156"/>
        <n v="80602777"/>
        <n v="99100158"/>
        <n v="99100160"/>
        <n v="99100161"/>
        <n v="99100162"/>
        <n v="99100163"/>
        <n v="99100164"/>
        <n v="99100165"/>
        <n v="99100166"/>
        <n v="99100168"/>
        <n v="99100169"/>
        <n v="99100170"/>
        <n v="58153399"/>
        <n v="99100172"/>
        <n v="99100173"/>
        <n v="99100174"/>
        <n v="99100175"/>
        <n v="99100176"/>
        <n v="99100177"/>
        <n v="99100178"/>
        <n v="99100179"/>
        <n v="99100180"/>
        <n v="99100181"/>
        <n v="99100182"/>
        <n v="99100184"/>
        <n v="99100185"/>
        <n v="99100186"/>
        <n v="99100187"/>
        <n v="99100188"/>
        <n v="99100189"/>
        <n v="99100190"/>
        <n v="99100191"/>
        <n v="99100192"/>
        <n v="99100193"/>
        <n v="99100194"/>
        <n v="99100195"/>
        <n v="99100196"/>
        <n v="99100197"/>
        <n v="99100198"/>
        <n v="99100199"/>
        <n v="99100200"/>
        <n v="99100201"/>
        <n v="99100202"/>
        <n v="99100203"/>
        <n v="99100204"/>
        <n v="99100205"/>
        <n v="99100206"/>
        <n v="99100207"/>
        <n v="99100208"/>
        <n v="99100209"/>
        <n v="99100210"/>
        <n v="99100211"/>
        <n v="99100212"/>
        <n v="99100213"/>
        <n v="99100214"/>
        <n v="99100215"/>
        <n v="99100216"/>
        <n v="99100217"/>
        <n v="99100218"/>
        <n v="99100219"/>
        <n v="99100220"/>
        <n v="99100221"/>
        <n v="99100222"/>
        <n v="99100223"/>
        <n v="99100224"/>
        <n v="99100225"/>
        <n v="99100226"/>
        <n v="99100227"/>
        <n v="99100228"/>
        <n v="99100229"/>
        <n v="99100230"/>
        <n v="99100231"/>
        <n v="99100232"/>
        <n v="99100233"/>
        <n v="99100234"/>
        <n v="99100235"/>
        <n v="99100236"/>
        <n v="99100237"/>
        <n v="99100238"/>
        <n v="99100239"/>
        <n v="99100240"/>
        <n v="99100241"/>
        <n v="99100242"/>
        <n v="99100243"/>
        <n v="99100244"/>
        <n v="99100245"/>
        <n v="99100246"/>
        <n v="99100247"/>
        <n v="99100248"/>
        <n v="99100249"/>
        <n v="99100250"/>
        <n v="99100251"/>
        <n v="99100252"/>
        <n v="99100253"/>
        <n v="99100254"/>
        <n v="99100255"/>
        <n v="99100256"/>
        <n v="99100257"/>
        <n v="38580001"/>
        <n v="99100259"/>
        <n v="99100260"/>
        <n v="99100262"/>
        <n v="99100263"/>
        <n v="99100264"/>
        <n v="99100265"/>
        <n v="99100266"/>
        <n v="99100267"/>
        <n v="99100268"/>
        <n v="99100269"/>
        <n v="99100270"/>
        <n v="99100271"/>
        <n v="99100272"/>
        <n v="99100274"/>
        <n v="99100275"/>
        <n v="99100276"/>
        <n v="99100277"/>
        <n v="99100278"/>
        <n v="99100279"/>
        <n v="99100280"/>
        <n v="99100281"/>
        <n v="99100282"/>
        <n v="99100283"/>
        <n v="99100285"/>
        <n v="99100286"/>
        <n v="99100287"/>
        <n v="99100288"/>
        <n v="99100289"/>
        <n v="99100290"/>
        <n v="99100291"/>
        <n v="99100293"/>
        <n v="99100294"/>
        <n v="99100295"/>
        <n v="99100296"/>
        <n v="99100297"/>
        <n v="99100298"/>
        <n v="99100299"/>
        <n v="99100300"/>
        <n v="99100302"/>
        <n v="99100303"/>
        <n v="99100304"/>
        <n v="99100306"/>
        <n v="99100307"/>
        <n v="99100308"/>
        <n v="99100309"/>
        <n v="99100310"/>
        <n v="99100311"/>
        <n v="99100313"/>
        <n v="99100314"/>
        <n v="99100315"/>
        <n v="99100317"/>
        <n v="99100318"/>
        <n v="99100319"/>
        <n v="99100320"/>
        <n v="99100321"/>
        <n v="99100323"/>
        <n v="99100324"/>
        <n v="99100325"/>
        <n v="99100326"/>
        <n v="99100327"/>
        <n v="99100328"/>
        <n v="99100329"/>
        <n v="99100330"/>
        <n v="99100331"/>
        <n v="99100332"/>
        <n v="99100333"/>
        <n v="99100334"/>
        <n v="99100335"/>
        <n v="99100336"/>
        <n v="99100337"/>
        <n v="99100338"/>
        <n v="99100339"/>
        <n v="99100340"/>
        <n v="99100341"/>
        <n v="99100342"/>
        <n v="99100343"/>
        <n v="99100344"/>
        <n v="99100346"/>
        <n v="99100347"/>
        <n v="99100348"/>
        <n v="99100349"/>
        <n v="99100350"/>
        <n v="99100351"/>
        <n v="99100352"/>
        <n v="99100353"/>
        <n v="99100354"/>
        <n v="99100355"/>
        <n v="99100356"/>
        <n v="99100357"/>
        <n v="99100358"/>
        <n v="99100359"/>
        <n v="99100361"/>
        <n v="99100362"/>
        <n v="99100363"/>
        <n v="99100364"/>
        <n v="99100365"/>
        <n v="99100366"/>
        <n v="99100367"/>
        <n v="99100368"/>
        <n v="99100369"/>
        <n v="99100370"/>
        <n v="99100371"/>
        <n v="99100372"/>
        <n v="99100374"/>
        <n v="99100375"/>
        <n v="99100376"/>
        <n v="99100377"/>
        <n v="99100378"/>
        <n v="99100379"/>
        <n v="99100380"/>
        <n v="99100381"/>
        <n v="99100382"/>
        <n v="99100383"/>
        <n v="99100384"/>
        <n v="38709539"/>
        <n v="99100386"/>
        <n v="99100387"/>
        <n v="99100388"/>
        <n v="99100389"/>
        <n v="99100400"/>
        <n v="99100401"/>
        <n v="99100402"/>
        <n v="99100404"/>
        <n v="99100405"/>
        <n v="99100406"/>
        <n v="99100408"/>
        <n v="99100409"/>
        <n v="99100410"/>
        <n v="99100411"/>
        <n v="99100413"/>
        <n v="99100414"/>
        <n v="99100415"/>
        <n v="99100416"/>
        <n v="99100417"/>
        <n v="99100418"/>
        <n v="99100419"/>
        <n v="99100420"/>
        <n v="99100421"/>
        <n v="99100422"/>
        <n v="99100423"/>
        <n v="99100424"/>
        <n v="99100426"/>
        <n v="99100427"/>
        <n v="99100428"/>
        <n v="99100429"/>
        <n v="99100430"/>
        <n v="99100431"/>
        <n v="99100432"/>
        <n v="99100433"/>
        <n v="99100434"/>
        <n v="99100435"/>
        <n v="99100436"/>
        <n v="99100437"/>
        <n v="99100438"/>
        <n v="99100439"/>
        <n v="99100440"/>
        <n v="99100441"/>
        <n v="99100442"/>
        <n v="99100443"/>
        <n v="99100444"/>
        <n v="99100447"/>
        <n v="99100448"/>
        <n v="99100453"/>
        <n v="99100454"/>
        <n v="99100455"/>
        <n v="99100456"/>
        <n v="99100457"/>
        <n v="99100458"/>
        <n v="99100459"/>
        <n v="99100460"/>
        <n v="99100461"/>
        <n v="99100462"/>
        <n v="99100463"/>
        <n v="99100464"/>
        <n v="99100465"/>
        <n v="99100466"/>
        <n v="99100467"/>
        <n v="99100468"/>
        <n v="99100469"/>
        <n v="99100470"/>
        <n v="99100471"/>
        <n v="99100472"/>
        <n v="99100473"/>
        <n v="99100474"/>
        <n v="99100475"/>
        <n v="99100476"/>
        <n v="99100477"/>
        <n v="99100478"/>
        <n v="99100479"/>
        <n v="99100480"/>
        <n v="99100481"/>
        <n v="34207067"/>
        <n v="99100485"/>
        <n v="99100487"/>
        <n v="99100488"/>
        <n v="99100489"/>
        <n v="99100490"/>
        <n v="99100491"/>
        <n v="99100492"/>
        <n v="99100493"/>
        <n v="99100494"/>
        <n v="99100495"/>
        <n v="99100497"/>
        <n v="99100498"/>
        <n v="99100499"/>
        <n v="99100500"/>
        <n v="99100501"/>
        <n v="99100502"/>
        <n v="99100503"/>
        <n v="99100504"/>
        <n v="99100505"/>
        <n v="99100506"/>
        <n v="99100507"/>
        <n v="99100508"/>
        <n v="99100509"/>
        <n v="38703718"/>
        <n v="99100519"/>
        <n v="99100521"/>
        <n v="38702530"/>
        <n v="31602610"/>
        <n v="58153846"/>
        <n v="58153847"/>
        <n v="99100534"/>
        <n v="79802820"/>
        <n v="99100538"/>
        <n v="99100539"/>
        <n v="99100540"/>
        <n v="99100541"/>
        <n v="99100542"/>
        <n v="90603448"/>
        <n v="99100544"/>
        <n v="99100545"/>
        <n v="99100546"/>
        <n v="99100547"/>
        <n v="99100548"/>
        <n v="99100549"/>
        <n v="99100550"/>
        <n v="90603449"/>
        <n v="99100552"/>
        <n v="90603450"/>
        <n v="99100554"/>
        <n v="99100555"/>
        <n v="99100556"/>
        <n v="99100557"/>
        <n v="99100558"/>
        <n v="99100559"/>
        <n v="99100560"/>
        <n v="99100561"/>
        <n v="99100562"/>
        <n v="99100563"/>
        <n v="99100564"/>
        <n v="99100565"/>
        <n v="74403048"/>
        <n v="99100567"/>
        <n v="99100568"/>
        <n v="99100569"/>
        <n v="99100570"/>
        <n v="99100571"/>
        <n v="99100572"/>
        <n v="99100573"/>
        <n v="99100574"/>
        <n v="99100575"/>
        <n v="99100576"/>
        <n v="99100577"/>
        <n v="99100578"/>
        <n v="99100579"/>
        <n v="99100580"/>
        <n v="99100581"/>
        <n v="99100582"/>
        <n v="99100583"/>
        <n v="99100584"/>
        <n v="99100585"/>
        <n v="99100586"/>
        <n v="99100587"/>
        <n v="99100588"/>
        <n v="99100589"/>
        <n v="99100590"/>
        <n v="99100591"/>
        <n v="90603273"/>
        <n v="99100593"/>
        <n v="99100594"/>
        <n v="99100595"/>
        <n v="99100596"/>
        <n v="99100597"/>
        <n v="99100598"/>
        <n v="99100599"/>
        <n v="99100600"/>
        <n v="99100601"/>
        <n v="99100602"/>
        <n v="99100603"/>
        <n v="99100604"/>
        <n v="99100605"/>
        <n v="99100606"/>
        <n v="99100607"/>
        <n v="99100608"/>
        <n v="42700101"/>
        <n v="99100610"/>
        <n v="99100611"/>
        <n v="83001063"/>
        <n v="99100613"/>
        <n v="99100614"/>
        <n v="99100615"/>
        <n v="99100616"/>
        <n v="99100617"/>
        <n v="99100618"/>
        <n v="99100619"/>
        <n v="99100620"/>
        <n v="99100621"/>
        <n v="99100622"/>
        <n v="99100623"/>
        <n v="99100624"/>
        <n v="99100625"/>
        <n v="99100626"/>
        <n v="99100627"/>
        <n v="99100628"/>
        <n v="99100629"/>
        <n v="99100630"/>
        <n v="99100631"/>
        <n v="99100632"/>
        <n v="99100633"/>
        <n v="99100634"/>
        <n v="99100635"/>
        <n v="31602913"/>
        <n v="98850135"/>
        <n v="99100638"/>
        <n v="24392044"/>
        <n v="98850136"/>
        <n v="99100641"/>
        <n v="99100642"/>
        <n v="99100643"/>
        <n v="99100644"/>
        <n v="99100645"/>
        <n v="99100646"/>
        <n v="99100647"/>
        <n v="99100648"/>
        <n v="99100649"/>
        <n v="99100650"/>
        <n v="99100651"/>
        <n v="99100652"/>
        <n v="99100653"/>
        <n v="99500001"/>
        <n v="99500002"/>
        <n v="99500003"/>
        <n v="99500004"/>
        <n v="99500005"/>
        <n v="99500006"/>
        <n v="99500007"/>
        <n v="99500008"/>
        <n v="99500009"/>
        <n v="99500010"/>
        <n v="99500011"/>
        <n v="99500012"/>
        <n v="99500013"/>
        <n v="99500014"/>
        <n v="99500015"/>
        <n v="99500016"/>
        <n v="99500017"/>
        <n v="99500018"/>
        <n v="99500019"/>
        <n v="99500020"/>
        <n v="99500021"/>
        <n v="99500022"/>
        <n v="99500023"/>
        <n v="99500024"/>
        <n v="99500025"/>
        <n v="99500026"/>
        <n v="99500027"/>
        <n v="99500028"/>
        <n v="99500029"/>
        <n v="99500030"/>
        <n v="99500031"/>
        <n v="99500032"/>
        <n v="99500033"/>
        <n v="99500034"/>
        <n v="99500035"/>
        <n v="99500036"/>
        <n v="99500037"/>
        <n v="99500038"/>
        <n v="99500039"/>
        <n v="99500040"/>
        <n v="99500041"/>
        <n v="99500042"/>
        <n v="99500043"/>
        <n v="99500044"/>
        <n v="99500045"/>
        <n v="99500046"/>
        <n v="99500047"/>
        <n v="99500048"/>
        <n v="99500049"/>
        <n v="99500050"/>
        <n v="99500051"/>
        <n v="99500052"/>
        <n v="99500053"/>
        <n v="99500054"/>
        <n v="99500055"/>
        <n v="99500056"/>
        <n v="99500057"/>
        <n v="99500058"/>
        <n v="99500059"/>
        <n v="99500060"/>
        <n v="99500061"/>
        <n v="99500062"/>
        <n v="99500063"/>
        <n v="99500064"/>
        <n v="99500065"/>
        <n v="99500066"/>
        <n v="99500067"/>
        <n v="99500068"/>
        <n v="99500069"/>
        <n v="99500070"/>
        <n v="99500071"/>
        <n v="99500072"/>
        <n v="99500073"/>
        <n v="99500074"/>
        <n v="99500075"/>
        <n v="99500076"/>
        <n v="99500077"/>
        <n v="99500078"/>
        <n v="99500079"/>
        <n v="99500080"/>
        <n v="99500081"/>
        <n v="99500082"/>
        <n v="99500083"/>
        <n v="99500084"/>
        <n v="99500085"/>
        <n v="99500086"/>
        <n v="99500087"/>
        <n v="99500088"/>
        <n v="99500089"/>
        <n v="99500090"/>
        <n v="99500091"/>
        <n v="99500092"/>
        <n v="99500093"/>
        <n v="99500094"/>
        <n v="99500095"/>
        <n v="99500096"/>
        <n v="99500097"/>
        <n v="99500098"/>
        <n v="99500099"/>
        <n v="99500100"/>
        <n v="99500101"/>
        <n v="99500102"/>
        <n v="99500103"/>
        <n v="99500104"/>
        <n v="99500105"/>
        <n v="99500106"/>
        <n v="99500107"/>
        <n v="99500108"/>
        <n v="99500109"/>
        <n v="99500110"/>
        <n v="99500111"/>
        <n v="99500112"/>
        <n v="99500113"/>
        <n v="99500114"/>
        <n v="99500115"/>
        <n v="99500116"/>
        <n v="99500117"/>
        <n v="99500118"/>
        <n v="99500119"/>
        <n v="99500120"/>
        <n v="99500121"/>
        <n v="99500122"/>
        <n v="99500123"/>
        <n v="99500124"/>
        <n v="99500125"/>
        <n v="99500126"/>
        <n v="99500127"/>
        <n v="99500128"/>
        <n v="99500129"/>
        <n v="99500130"/>
        <n v="99500131"/>
        <n v="99500132"/>
        <n v="99500133"/>
        <n v="99500134"/>
        <n v="99500135"/>
        <n v="99500136"/>
        <n v="99500137"/>
        <n v="99500138"/>
        <n v="99500139"/>
        <n v="99500140"/>
        <n v="99500141"/>
        <n v="99500142"/>
        <n v="99500143"/>
        <n v="99500144"/>
        <n v="99500145"/>
        <n v="99500146"/>
        <n v="99500147"/>
        <n v="99500148"/>
        <n v="99500149"/>
        <n v="99500150"/>
        <n v="99500151"/>
        <n v="99500152"/>
        <n v="99500153"/>
        <n v="99500154"/>
        <n v="99500155"/>
        <n v="99500156"/>
        <n v="99500157"/>
        <n v="99500158"/>
        <n v="99500159"/>
        <n v="99500160"/>
        <n v="99500161"/>
        <n v="99500162"/>
        <n v="99500163"/>
        <n v="99500164"/>
        <n v="99500165"/>
        <n v="99500166"/>
        <n v="99500167"/>
        <n v="99500168"/>
        <n v="99500169"/>
        <n v="99500170"/>
        <n v="99500171"/>
        <n v="99500172"/>
        <n v="99500173"/>
        <n v="99500174"/>
        <n v="99500175"/>
        <n v="99500176"/>
        <n v="99500177"/>
        <n v="99500178"/>
        <n v="99500179"/>
        <n v="99500180"/>
        <n v="99500181"/>
        <n v="99500182"/>
        <n v="99500183"/>
        <n v="99500184"/>
        <n v="99500185"/>
        <n v="99500186"/>
        <n v="99500187"/>
        <n v="99500188"/>
        <n v="99500189"/>
        <n v="99500190"/>
        <n v="99500191"/>
        <n v="99500192"/>
        <n v="99500193"/>
        <n v="99500194"/>
        <n v="99500195"/>
        <n v="99500196"/>
        <n v="99500197"/>
        <n v="99500198"/>
        <n v="99500199"/>
        <n v="99500200"/>
        <n v="99500201"/>
        <n v="99500202"/>
        <n v="99500203"/>
        <n v="99500204"/>
        <n v="99500205"/>
        <n v="99500206"/>
        <n v="99500207"/>
        <n v="99500208"/>
        <n v="99500209"/>
        <n v="99500210"/>
        <n v="99500211"/>
        <n v="99500212"/>
        <n v="99500213"/>
        <n v="99500214"/>
        <n v="99500215"/>
        <n v="99500216"/>
        <n v="99500217"/>
        <n v="99500218"/>
        <n v="99500219"/>
        <n v="99500220"/>
        <n v="99500221"/>
        <n v="99500222"/>
        <n v="99500223"/>
        <n v="99500224"/>
        <n v="99500225"/>
        <n v="99500226"/>
        <n v="99500227"/>
        <n v="99500228"/>
        <n v="99500229"/>
        <n v="99500230"/>
        <n v="99500231"/>
        <n v="99500232"/>
        <n v="99500233"/>
        <n v="99500234"/>
        <n v="99500235"/>
        <n v="99500236"/>
        <n v="99500237"/>
        <n v="99500238"/>
        <n v="99500239"/>
        <n v="99500240"/>
        <n v="99500241"/>
        <n v="99500242"/>
        <n v="99500243"/>
        <n v="99500244"/>
        <n v="99500245"/>
        <n v="99500246"/>
        <n v="99500363"/>
        <n v="99500364"/>
        <n v="99500365"/>
        <n v="99500366"/>
        <n v="99500367"/>
        <n v="99500368"/>
        <n v="99500369"/>
        <n v="99500370"/>
        <n v="99500371"/>
        <n v="99500372"/>
        <n v="99500373"/>
        <n v="99500374"/>
        <n v="99500375"/>
        <n v="99500376"/>
        <n v="99500377"/>
        <n v="99500378"/>
        <n v="99500379"/>
        <n v="99500380"/>
        <n v="99500381"/>
        <n v="99500382"/>
        <n v="99500383"/>
        <n v="99500384"/>
        <n v="99500385"/>
        <n v="99500386"/>
        <n v="99500387"/>
        <n v="99500388"/>
        <n v="99500389"/>
        <n v="99500390"/>
        <n v="99500391"/>
        <n v="99500392"/>
        <n v="99500393"/>
        <n v="99500394"/>
        <n v="99500395"/>
        <n v="99500396"/>
        <n v="99500397"/>
        <n v="99500398"/>
        <n v="99500399"/>
        <n v="99500400"/>
        <n v="99500401"/>
        <n v="99500402"/>
        <n v="99500403"/>
        <n v="99500404"/>
        <n v="99500405"/>
        <n v="99500406"/>
        <n v="99500407"/>
        <n v="99500408"/>
        <n v="99500409"/>
        <n v="99500410"/>
        <n v="99500411"/>
        <n v="99500412"/>
        <n v="99500413"/>
        <n v="99500414"/>
        <n v="99500415"/>
        <n v="99500416"/>
        <n v="99500417"/>
        <n v="99500418"/>
        <n v="99500419"/>
        <n v="99500420"/>
        <n v="99500421"/>
        <n v="99500422"/>
        <n v="99500423"/>
        <n v="99500424"/>
        <n v="99500425"/>
        <n v="99500426"/>
        <n v="99500427"/>
        <n v="99500428"/>
        <n v="99500429"/>
        <n v="99500430"/>
        <n v="99500431"/>
        <n v="99500432"/>
        <n v="99500433"/>
        <n v="99500434"/>
        <n v="99500435"/>
        <n v="99500436"/>
        <n v="99500437"/>
        <n v="99500438"/>
        <n v="99500439"/>
        <n v="99500440"/>
        <n v="99500441"/>
        <n v="99500442"/>
        <n v="99500443"/>
        <n v="99500444"/>
        <n v="99500445"/>
        <n v="99500446"/>
        <n v="99500447"/>
        <n v="99500448"/>
        <n v="99500449"/>
        <n v="99500450"/>
        <n v="99500451"/>
        <n v="99500452"/>
        <n v="99500453"/>
        <n v="99500454"/>
        <n v="99500455"/>
        <n v="99500456"/>
        <n v="99500457"/>
        <n v="99500458"/>
        <n v="99500459"/>
        <n v="99500460"/>
        <n v="99500461"/>
        <n v="99500462"/>
        <n v="99500463"/>
        <n v="99500464"/>
        <n v="99500465"/>
        <n v="99500466"/>
        <n v="99500467"/>
        <n v="99500468"/>
        <n v="99500469"/>
        <n v="99500470"/>
        <n v="99500471"/>
        <n v="99500472"/>
        <n v="99500473"/>
        <n v="99500474"/>
        <n v="99500475"/>
        <n v="99500476"/>
        <n v="99500477"/>
        <n v="99500478"/>
        <n v="99500479"/>
        <n v="99500480"/>
        <n v="99500481"/>
        <n v="99500482"/>
        <n v="99500483"/>
        <n v="99500484"/>
        <n v="99500485"/>
        <n v="99500486"/>
        <n v="99500487"/>
        <n v="99500488"/>
        <n v="99500489"/>
        <n v="99500490"/>
        <n v="99500491"/>
        <n v="99500492"/>
        <n v="99500493"/>
        <n v="99500494"/>
        <n v="99500495"/>
        <n v="99500496"/>
        <n v="99500497"/>
        <n v="99500498"/>
        <n v="99501157"/>
        <n v="99501164"/>
        <n v="99501178"/>
        <n v="99501179"/>
        <n v="99501180"/>
        <n v="99501182"/>
        <n v="99501183"/>
        <n v="99501184"/>
        <n v="99501185"/>
        <n v="99501186"/>
        <n v="99501187"/>
        <n v="99501188"/>
        <n v="99501189"/>
        <n v="99501190"/>
        <n v="99501191"/>
        <n v="99501192"/>
        <n v="99501193"/>
        <n v="99501194"/>
        <n v="99501195"/>
        <n v="99501299"/>
        <n v="99501300"/>
        <n v="99501301"/>
        <n v="99501302"/>
        <n v="99501303"/>
        <n v="99510001"/>
        <n v="33506446"/>
        <n v="99520004"/>
        <n v="99700001"/>
        <n v="99901901"/>
        <n v="99901902"/>
        <n v="99901905"/>
        <n v="99901909"/>
        <n v="99901910"/>
        <n v="99901990"/>
        <n v="99901992"/>
        <n v="99902010"/>
        <n v="99902166"/>
        <n v="99902167"/>
        <n v="99902168"/>
        <n v="99902173"/>
        <n v="99902175"/>
        <n v="99902176"/>
        <n v="99902178"/>
        <n v="99902183"/>
        <n v="99902185"/>
        <n v="99902186"/>
        <n v="99902187"/>
        <n v="99902194"/>
        <n v="99902197"/>
        <n v="24393812"/>
        <n v="99902199"/>
        <n v="99902201"/>
        <n v="99902204"/>
        <n v="99902207"/>
        <n v="99902208"/>
        <n v="99902209"/>
        <n v="99902210"/>
        <n v="99902211"/>
        <n v="99921060"/>
        <n v="99921063"/>
        <n v="99921100"/>
        <n v="99921105"/>
        <n v="99921106"/>
        <n v="99921108"/>
        <n v="99921190"/>
        <n v="99921305"/>
        <n v="99921550"/>
        <n v="99921551"/>
        <n v="99922003"/>
        <n v="99922005"/>
        <n v="99922156"/>
        <n v="99922184"/>
        <n v="99922187"/>
        <n v="99922188"/>
        <n v="99922220"/>
        <n v="99922244"/>
        <n v="99922245"/>
        <n v="99922284"/>
        <n v="99922285"/>
        <n v="99922296"/>
        <n v="99922316"/>
        <n v="99922335"/>
        <n v="99922353"/>
        <n v="99922601"/>
        <n v="99923010"/>
        <n v="99923012"/>
        <n v="24393813"/>
        <n v="99923025"/>
        <n v="99923026"/>
        <n v="99923029"/>
        <n v="99923030"/>
        <n v="99923033"/>
        <n v="99923040"/>
        <n v="99923041"/>
        <n v="989000000"/>
        <n v="46350029"/>
        <n v="46353079"/>
        <n v="38707156"/>
        <n v="38707157"/>
        <n v="45000192"/>
        <n v="46355148"/>
        <n v="24252261"/>
        <n v="45000282"/>
        <n v="45000283"/>
        <n v="46355149"/>
        <n v="46355150"/>
        <n v="58203495"/>
        <n v="58203501"/>
        <n v="45000191"/>
        <n v="45000190"/>
        <n v="24393761"/>
        <n v="24393762"/>
        <n v="24393763"/>
        <n v="24393759"/>
        <n v="24256460"/>
        <n v="58150155"/>
        <n v="62009643"/>
        <n v="46703881"/>
        <n v="98850005"/>
        <n v="65607668"/>
        <n v="65607669"/>
        <n v="58204488"/>
        <n v="62000836"/>
        <n v="24282544"/>
        <n v="74600221"/>
        <n v="75800843"/>
        <n v="62009170"/>
        <n v="60253154"/>
        <n v="74401378"/>
        <n v="60300018"/>
        <n v="31220032"/>
        <n v="45102002"/>
        <n v="74401368"/>
        <n v="74401369"/>
        <n v="90603460"/>
        <n v="90603461"/>
        <n v="24313335"/>
        <n v="62007782"/>
        <n v="58053050"/>
        <n v="58152072"/>
        <n v="38700400"/>
        <n v="74400734"/>
        <n v="74400735"/>
        <n v="62001479"/>
        <n v="62001116"/>
        <n v="62001117"/>
        <n v="62000358"/>
        <n v="46704022"/>
        <n v="46704023"/>
        <n v="46704024"/>
        <n v="62001245"/>
        <n v="38700651"/>
        <n v="56701043"/>
        <n v="56706493"/>
        <n v="56706531"/>
        <n v="56706532"/>
        <n v="62001077"/>
        <n v="62001086"/>
        <n v="62001118"/>
        <n v="62001315"/>
        <n v="62001316"/>
        <n v="62001327"/>
        <n v="62001350"/>
        <n v="62001353"/>
        <n v="62001451"/>
        <n v="90308403"/>
        <n v="90308410"/>
        <n v="62002422"/>
        <n v="24392743"/>
        <n v="65600508"/>
        <n v="56701100"/>
        <n v="62001537"/>
        <n v="98302173"/>
        <n v="31201871"/>
        <n v="62001169"/>
        <n v="62001237"/>
        <n v="62001238"/>
        <n v="83021862"/>
        <n v="62001170"/>
        <n v="62001536"/>
        <n v="98080061"/>
        <n v="62007111"/>
        <n v="34207385"/>
        <n v="62001185"/>
        <n v="62004992"/>
        <n v="71104533"/>
        <n v="71101545"/>
        <n v="62003086"/>
        <n v="19502152"/>
        <n v="19502168"/>
        <n v="98230002"/>
        <n v="46354728"/>
        <n v="38702744"/>
        <n v="38702745"/>
        <n v="62100191"/>
        <n v="24250950"/>
        <n v="24256412"/>
        <n v="44851088"/>
        <n v="46355069"/>
        <n v="38702740"/>
        <n v="38702741"/>
        <n v="38702742"/>
        <n v="38702743"/>
        <n v="38702746"/>
        <n v="38702747"/>
        <n v="46354141"/>
        <n v="46704031"/>
        <n v="44852101"/>
        <n v="98080001"/>
        <n v="24392019"/>
        <n v="46700600"/>
        <n v="38630017"/>
        <n v="83040054"/>
        <n v="83000037"/>
        <n v="83001560"/>
        <n v="83001564"/>
        <n v="62001292"/>
        <n v="55809186"/>
        <n v="71102262"/>
        <n v="55807346"/>
        <n v="25502579"/>
        <n v="83015923"/>
        <n v="43602449"/>
        <n v="43602450"/>
        <n v="62001469"/>
        <n v="24392476"/>
        <n v="56102131"/>
        <n v="24282461"/>
        <n v="24282621"/>
        <n v="55809568"/>
        <n v="56606843"/>
        <n v="56606774"/>
        <n v="22802206"/>
        <n v="21300008"/>
        <n v="24282495"/>
        <n v="83021880"/>
        <n v="62001120"/>
        <n v="62001121"/>
        <n v="62001122"/>
        <n v="62007433"/>
        <n v="80602617"/>
        <n v="98303199"/>
        <n v="83040342"/>
        <n v="83001083"/>
        <n v="29100025"/>
        <n v="24302514"/>
        <n v="58100098"/>
        <n v="38703406"/>
        <n v="1401262"/>
        <n v="62001473"/>
        <n v="62001474"/>
        <n v="74401408"/>
        <n v="62009785"/>
        <n v="62008953"/>
        <n v="65600498"/>
        <n v="62009429"/>
        <n v="62009460"/>
        <n v="43602628"/>
        <n v="62000400"/>
        <n v="38202690"/>
        <n v="62001172"/>
        <n v="62001272"/>
        <n v="62001273"/>
        <n v="62001173"/>
        <n v="62000837"/>
        <n v="62000480"/>
        <n v="62009430"/>
        <n v="83022780"/>
        <n v="90308404"/>
        <n v="31602802"/>
        <n v="62001080"/>
        <n v="58204383"/>
        <n v="62001389"/>
        <n v="74500361"/>
        <n v="60402053"/>
        <n v="62000384"/>
        <n v="55752467"/>
        <n v="99100592"/>
        <n v="62006508"/>
        <n v="62006014"/>
        <n v="62009762"/>
        <n v="38706157"/>
        <n v="62008803"/>
        <n v="62007504"/>
        <n v="46703640"/>
        <n v="42670158"/>
        <n v="42670161"/>
        <n v="42602194"/>
        <n v="42700011"/>
        <n v="24393151"/>
        <n v="74500104"/>
        <n v="38705056"/>
        <n v="98850014"/>
        <n v="24312186"/>
        <n v="98850060"/>
        <n v="38707148"/>
        <n v="24313690"/>
        <n v="24393790"/>
        <n v="62000697"/>
        <n v="98830162"/>
        <n v="90601003"/>
        <n v="46354622"/>
        <n v="62000648"/>
        <n v="62000649"/>
        <n v="62003039"/>
        <n v="62007205"/>
        <n v="62002424"/>
        <n v="62002428"/>
        <n v="62002627"/>
        <n v="62009050"/>
        <n v="60403130"/>
        <n v="60400023"/>
        <n v="62001455"/>
        <n v="62001391"/>
        <n v="62001105"/>
        <n v="62001108"/>
        <n v="62001322"/>
        <n v="74401380"/>
        <n v="55807242"/>
        <n v="43603519"/>
        <n v="90502358"/>
        <n v="27959584"/>
        <n v="58202530"/>
        <n v="60102073"/>
        <n v="60102074"/>
        <n v="60102002"/>
        <n v="60102007"/>
        <n v="42690050"/>
        <n v="42690063"/>
        <n v="42690027"/>
        <n v="42690028"/>
        <n v="11500129"/>
        <n v="42670180"/>
        <n v="42700091"/>
        <n v="83015496"/>
        <n v="42700112"/>
        <n v="44802836"/>
        <n v="21502815"/>
        <n v="19302261"/>
        <n v="44802842"/>
        <n v="27930051"/>
        <n v="27959233"/>
        <n v="83008949"/>
        <n v="62001514"/>
        <n v="62008329"/>
        <n v="62004436"/>
        <n v="62004585"/>
        <n v="62004597"/>
        <n v="62001513"/>
        <n v="62007148"/>
        <n v="24314269"/>
        <n v="44102002"/>
        <n v="45001052"/>
        <n v="45009264"/>
        <n v="44852073"/>
        <n v="44802834"/>
        <n v="44802546"/>
        <n v="46704029"/>
        <n v="46332253"/>
        <n v="29102034"/>
        <n v="29000001"/>
        <n v="98190037"/>
        <n v="46704030"/>
        <n v="24393799"/>
        <n v="98900002"/>
        <n v="98900209"/>
        <n v="98900210"/>
        <n v="98900202"/>
        <n v="61900029"/>
        <n v="61900136"/>
        <n v="62000691"/>
        <n v="62001146"/>
        <n v="62001149"/>
        <n v="62001150"/>
        <n v="62001151"/>
        <n v="62001152"/>
        <n v="62001153"/>
        <n v="62001154"/>
        <n v="62001155"/>
        <n v="62007264"/>
        <n v="62007265"/>
        <n v="74401385"/>
        <n v="74401384"/>
        <n v="74401386"/>
        <n v="74401387"/>
        <n v="74401363"/>
        <n v="74401420"/>
        <n v="74500087"/>
        <n v="62000703"/>
        <n v="74401379"/>
        <n v="74401407"/>
        <n v="74401401"/>
        <n v="74401402"/>
        <n v="74401403"/>
        <n v="74401404"/>
        <n v="99100159"/>
        <n v="74401418"/>
        <n v="62001259"/>
        <n v="62001260"/>
        <n v="74401350"/>
        <n v="29100101"/>
        <n v="32400832"/>
        <n v="33202114"/>
        <n v="33202115"/>
        <n v="33202116"/>
        <n v="45009830"/>
        <n v="13202185"/>
        <n v="58203871"/>
        <n v="74408290"/>
        <n v="74401413"/>
        <n v="60252166"/>
        <n v="62001094"/>
        <n v="62001095"/>
        <n v="62001096"/>
        <n v="62001097"/>
        <n v="62001334"/>
        <n v="62001349"/>
        <n v="62009125"/>
        <n v="62009126"/>
        <n v="62009810"/>
        <n v="62007997"/>
        <n v="83020012"/>
        <n v="83022774"/>
        <n v="62001376"/>
        <n v="62001393"/>
        <n v="62001394"/>
        <n v="62001395"/>
        <n v="62001396"/>
        <n v="62001397"/>
        <n v="62001398"/>
        <n v="62001399"/>
        <n v="62001400"/>
        <n v="62001401"/>
        <n v="62001402"/>
        <n v="62001403"/>
        <n v="62001404"/>
        <n v="62001405"/>
        <n v="62001406"/>
        <n v="62001407"/>
        <n v="62001408"/>
        <n v="62001409"/>
        <n v="62001410"/>
        <n v="62001411"/>
        <n v="62001412"/>
        <n v="62001413"/>
        <n v="62001414"/>
        <n v="62001415"/>
        <n v="62001416"/>
        <n v="62001417"/>
        <n v="62001418"/>
        <n v="62001419"/>
        <n v="62001420"/>
        <n v="62001421"/>
        <n v="62001422"/>
        <n v="62001423"/>
        <n v="62001424"/>
        <n v="62001425"/>
        <n v="62001426"/>
        <n v="62001427"/>
        <n v="62001428"/>
        <n v="62001429"/>
        <n v="62001430"/>
        <n v="62001431"/>
        <n v="43602918"/>
        <n v="58204425"/>
        <n v="83009972"/>
        <n v="74603331"/>
        <n v="74603332"/>
        <n v="45802092"/>
        <n v="45802093"/>
        <n v="45802133"/>
        <n v="45802134"/>
        <n v="45800250"/>
        <n v="45802084"/>
        <n v="21402070"/>
        <n v="21402076"/>
        <n v="21400041"/>
        <n v="20300047"/>
        <n v="24390593"/>
        <n v="25500047"/>
        <n v="31302153"/>
        <n v="25502580"/>
        <n v="73108761"/>
        <n v="62000440"/>
        <n v="27910193"/>
        <n v="27910194"/>
        <n v="61900033"/>
        <n v="62001167"/>
        <n v="62001168"/>
        <n v="62008142"/>
        <n v="62008143"/>
        <n v="27910021"/>
        <n v="62001241"/>
        <n v="62001242"/>
        <n v="62001264"/>
        <n v="62001267"/>
        <n v="62001268"/>
        <n v="25500052"/>
        <n v="25500064"/>
        <n v="27959586"/>
        <n v="27910023"/>
        <n v="12306225"/>
        <n v="55809386"/>
        <n v="62001226"/>
        <n v="62006001"/>
        <n v="62006002"/>
        <n v="62006585"/>
        <n v="62006003"/>
        <n v="38703478"/>
        <n v="65600446"/>
        <n v="62007443"/>
        <n v="62007948"/>
        <n v="38590071"/>
        <n v="62007136"/>
        <n v="62001511"/>
        <n v="62001512"/>
        <n v="71308836"/>
        <n v="74400582"/>
        <n v="74401366"/>
        <n v="25003212"/>
        <n v="60250060"/>
        <n v="60252306"/>
        <n v="24256631"/>
        <n v="24256492"/>
        <n v="60302340"/>
        <n v="99100445"/>
        <n v="24242037"/>
        <n v="38703349"/>
        <n v="38703361"/>
        <n v="28902176"/>
        <n v="38703626"/>
        <n v="38703630"/>
        <n v="62001087"/>
        <n v="62001174"/>
        <n v="62001175"/>
        <n v="62001180"/>
        <n v="62001181"/>
        <n v="62001205"/>
        <n v="62001209"/>
        <n v="62001227"/>
        <n v="62001374"/>
        <n v="62001497"/>
        <n v="62001507"/>
        <n v="62007568"/>
        <n v="62009457"/>
        <n v="62008577"/>
        <n v="55500931"/>
        <n v="62009151"/>
        <n v="62008065"/>
        <n v="62008253"/>
        <n v="62008255"/>
        <n v="62008256"/>
        <n v="62000476"/>
        <n v="62009131"/>
        <n v="62000408"/>
        <n v="62004233"/>
        <n v="74602027"/>
        <n v="65607681"/>
        <n v="38700552"/>
        <n v="38709236"/>
        <n v="38709231"/>
        <n v="38709232"/>
        <n v="62001274"/>
        <n v="74400786"/>
        <n v="38202744"/>
        <n v="62009133"/>
        <n v="74401415"/>
        <n v="43602619"/>
        <n v="74408796"/>
        <n v="80602859"/>
        <n v="74408154"/>
        <n v="21302700"/>
        <n v="11360022"/>
        <n v="45003067"/>
        <n v="24280063"/>
        <n v="62000692"/>
        <n v="62000693"/>
        <n v="42670181"/>
        <n v="42670182"/>
        <n v="21402077"/>
        <n v="62000395"/>
        <n v="62006999"/>
        <n v="27959171"/>
        <n v="27959173"/>
        <n v="27959175"/>
        <n v="74401428"/>
        <n v="38707069"/>
        <n v="62009809"/>
        <n v="62008982"/>
        <n v="62009134"/>
        <n v="62009205"/>
        <n v="62008956"/>
        <n v="62006613"/>
        <n v="62006560"/>
        <n v="20701032"/>
        <n v="24606947"/>
        <n v="74409400"/>
        <n v="33703137"/>
        <n v="33703138"/>
        <n v="33703139"/>
        <n v="90308411"/>
        <n v="74401396"/>
        <n v="90000035"/>
        <n v="74402011"/>
        <n v="62008766"/>
        <n v="90000021"/>
        <n v="62000684"/>
        <n v="65607774"/>
        <n v="62003371"/>
        <n v="62003372"/>
        <n v="31207208"/>
        <n v="62006609"/>
        <n v="43902103"/>
        <n v="43902156"/>
        <n v="62001378"/>
        <n v="38600005"/>
        <n v="99100102"/>
        <n v="62000507"/>
        <n v="34260105"/>
        <n v="57906631"/>
        <n v="57902004"/>
        <n v="24282505"/>
        <n v="57906632"/>
        <n v="58120055"/>
        <n v="58120077"/>
        <n v="24202005"/>
        <n v="58154104"/>
        <n v="62001252"/>
        <n v="62001326"/>
        <n v="62001177"/>
        <n v="62001178"/>
        <n v="31201246"/>
        <n v="83000884"/>
        <n v="83002475"/>
        <n v="83030846"/>
        <n v="83030851"/>
        <n v="83030850"/>
        <n v="18302134"/>
        <n v="18702163"/>
        <n v="98403734"/>
        <n v="45003136"/>
        <n v="43601386"/>
        <n v="44709688"/>
        <n v="24246814"/>
        <n v="24246844"/>
        <n v="38502029"/>
        <n v="99100532"/>
        <n v="99100533"/>
        <n v="74408302"/>
        <n v="55228317"/>
        <n v="55228318"/>
        <n v="55228345"/>
        <n v="55310027"/>
        <n v="55290005"/>
        <n v="74401370"/>
        <n v="54802953"/>
        <n v="55228244"/>
        <n v="25003190"/>
        <n v="12108176"/>
        <n v="12108220"/>
        <n v="12108221"/>
        <n v="12108222"/>
        <n v="25000249"/>
        <n v="27958321"/>
        <n v="28900302"/>
        <n v="98403622"/>
        <n v="24393750"/>
        <n v="24393751"/>
        <n v="24393752"/>
        <n v="24393754"/>
        <n v="24393755"/>
        <n v="24393756"/>
        <n v="24393757"/>
        <n v="24393758"/>
        <n v="24393760"/>
        <n v="24393764"/>
        <n v="24393765"/>
        <n v="24393766"/>
        <n v="24393767"/>
        <n v="24393768"/>
        <n v="24393769"/>
        <n v="24393770"/>
        <n v="24393771"/>
        <n v="24393772"/>
        <n v="24393773"/>
        <n v="24393774"/>
        <n v="24393775"/>
        <n v="24393776"/>
        <n v="24393777"/>
        <n v="24393778"/>
        <n v="24393779"/>
        <n v="24393780"/>
        <n v="24393781"/>
        <n v="24393782"/>
        <n v="24393787"/>
        <n v="24393788"/>
        <n v="24393789"/>
        <n v="24393800"/>
        <n v="24393801"/>
        <n v="24393802"/>
        <n v="24393803"/>
        <n v="24393804"/>
        <n v="24393805"/>
        <n v="24393806"/>
        <n v="24393807"/>
        <n v="24393808"/>
        <n v="24393809"/>
        <n v="24393810"/>
        <n v="24393811"/>
        <n v="24393814"/>
        <n v="24393815"/>
        <n v="24393816"/>
        <n v="73101649"/>
        <n v="90307257"/>
        <n v="90209134"/>
        <n v="90208815"/>
        <n v="90202092"/>
        <n v="62001179"/>
        <n v="62001228"/>
        <n v="62001262"/>
        <n v="62001263"/>
        <n v="62001266"/>
        <n v="62001347"/>
        <n v="62001360"/>
        <n v="62004854"/>
        <n v="60302371"/>
        <n v="38702469"/>
        <n v="58551871"/>
        <n v="58551873"/>
        <n v="24272193"/>
        <n v="24272195"/>
        <n v="24272258"/>
        <n v="24272197"/>
        <n v="60253175"/>
        <n v="43700041"/>
        <n v="27959587"/>
        <n v="27959119"/>
        <n v="27959339"/>
        <n v="420043"/>
        <n v="83040346"/>
        <n v="83021936"/>
        <n v="62009051"/>
        <n v="62001111"/>
        <n v="62001520"/>
        <n v="74401430"/>
        <n v="74401372"/>
        <n v="74401373"/>
        <n v="74401375"/>
        <n v="74401376"/>
        <n v="62001166"/>
        <n v="74401371"/>
        <n v="74401374"/>
        <n v="62009916"/>
        <n v="74500080"/>
        <n v="74400057"/>
        <n v="42670176"/>
        <n v="71102199"/>
        <n v="65607459"/>
        <n v="58100150"/>
        <n v="44700050"/>
        <n v="80602860"/>
        <n v="38702438"/>
        <n v="71309731"/>
        <n v="35102243"/>
        <n v="62001506"/>
        <n v="38702754"/>
        <n v="62001311"/>
        <n v="58104214"/>
        <n v="38630018"/>
        <n v="58102243"/>
        <n v="62006090"/>
        <n v="56606999"/>
        <n v="56600102"/>
        <n v="56606648"/>
        <n v="56606770"/>
        <n v="56606841"/>
        <n v="5551758"/>
        <n v="98850004"/>
        <n v="27959589"/>
        <n v="58551879"/>
        <n v="62001467"/>
        <n v="62001468"/>
        <n v="74401352"/>
        <n v="74401349"/>
        <n v="71308841"/>
        <n v="60153208"/>
        <n v="60153134"/>
        <n v="60152214"/>
        <n v="56102076"/>
        <n v="74401422"/>
        <n v="74401419"/>
        <n v="62000401"/>
        <n v="90502359"/>
        <n v="98303046"/>
        <n v="25400090"/>
        <n v="24607109"/>
        <n v="24609569"/>
        <n v="31802285"/>
        <n v="42670177"/>
        <n v="71103754"/>
        <n v="62009772"/>
        <n v="57203081"/>
        <n v="58110050"/>
        <n v="38702748"/>
        <n v="58204719"/>
        <n v="62001319"/>
        <n v="62001345"/>
        <n v="56006691"/>
        <n v="83022775"/>
        <n v="45009393"/>
        <n v="45009320"/>
        <n v="65607771"/>
        <n v="45009421"/>
        <n v="45000538"/>
        <n v="45009426"/>
        <n v="45009446"/>
        <n v="24312059"/>
        <n v="38707811"/>
        <n v="33202078"/>
        <n v="62001312"/>
        <n v="83022178"/>
        <n v="83022179"/>
        <n v="83022180"/>
        <n v="83022175"/>
        <n v="83022177"/>
        <n v="83022176"/>
        <n v="58451289"/>
        <n v="58452191"/>
        <n v="58451196"/>
        <n v="58451198"/>
        <n v="58103550"/>
        <n v="58103532"/>
        <n v="58103533"/>
        <n v="58103534"/>
        <n v="58103548"/>
        <n v="58103508"/>
        <n v="58103509"/>
        <n v="58103511"/>
        <n v="58452443"/>
        <n v="58452438"/>
        <n v="58103921"/>
        <n v="42602211"/>
        <n v="62009210"/>
        <n v="58153871"/>
        <n v="58153938"/>
        <n v="58202141"/>
        <n v="62003012"/>
        <n v="62003015"/>
        <n v="70902002"/>
        <n v="70902050"/>
        <n v="62001287"/>
        <n v="62001288"/>
        <n v="62001289"/>
        <n v="62001290"/>
        <n v="62001291"/>
        <n v="62001301"/>
        <n v="62001449"/>
        <n v="62001454"/>
        <n v="62006621"/>
        <n v="62008081"/>
        <n v="62006065"/>
        <n v="62003013"/>
        <n v="70902056"/>
        <n v="58203774"/>
        <n v="58203779"/>
        <n v="62004454"/>
        <n v="51005544"/>
        <n v="62008128"/>
        <n v="58202095"/>
        <n v="70902051"/>
        <n v="70902014"/>
        <n v="58204191"/>
        <n v="58202118"/>
        <n v="58202063"/>
        <n v="58153474"/>
        <n v="51005556"/>
        <n v="58153472"/>
        <n v="58202121"/>
        <n v="58202145"/>
        <n v="65607567"/>
        <n v="70902023"/>
        <n v="58160295"/>
        <n v="51005582"/>
        <n v="62008811"/>
        <n v="58153423"/>
        <n v="58153332"/>
        <n v="58202114"/>
        <n v="58202137"/>
        <n v="58202094"/>
        <n v="58002894"/>
        <n v="58202122"/>
        <n v="70902008"/>
        <n v="58202143"/>
        <n v="58202268"/>
        <n v="58202138"/>
        <n v="58202286"/>
        <n v="58203785"/>
        <n v="70902003"/>
        <n v="58153438"/>
        <n v="58160310"/>
        <n v="51005662"/>
        <n v="51005663"/>
        <n v="58153825"/>
        <n v="62008812"/>
        <n v="58203770"/>
        <n v="38707645"/>
        <n v="60153160"/>
        <n v="61900041"/>
        <n v="60150059"/>
        <n v="60153144"/>
        <n v="60153252"/>
        <n v="60153121"/>
        <n v="2202070"/>
        <n v="60152038"/>
        <n v="60153129"/>
        <n v="38701245"/>
        <n v="38701395"/>
        <n v="38701869"/>
        <n v="38703033"/>
        <n v="38709977"/>
        <n v="62001098"/>
        <n v="62001369"/>
        <n v="62001477"/>
        <n v="62001505"/>
        <n v="65607634"/>
        <n v="65607635"/>
        <n v="24392922"/>
        <n v="62001368"/>
        <n v="38707698"/>
        <n v="33002542"/>
        <n v="62009211"/>
        <n v="38700541"/>
        <n v="83009968"/>
        <n v="60400012"/>
        <n v="2202092"/>
        <n v="60253145"/>
        <n v="75802002"/>
        <n v="24272266"/>
        <n v="38701489"/>
        <n v="62008235"/>
        <n v="65607037"/>
        <n v="38640016"/>
        <n v="98080038"/>
        <n v="98080039"/>
        <n v="99100171"/>
        <n v="60102061"/>
        <n v="98502036"/>
        <n v="90208836"/>
        <n v="62001453"/>
        <n v="74401431"/>
        <n v="62001307"/>
        <n v="62000134"/>
        <n v="74409383"/>
        <n v="62001114"/>
        <n v="62001119"/>
        <n v="62001125"/>
        <n v="62001126"/>
        <n v="62001127"/>
        <n v="62001128"/>
        <n v="62001129"/>
        <n v="62001130"/>
        <n v="62001131"/>
        <n v="62001182"/>
        <n v="62001186"/>
        <n v="62001314"/>
        <n v="62001351"/>
        <n v="62001381"/>
        <n v="62001481"/>
        <n v="62200273"/>
        <n v="83022181"/>
        <n v="83022182"/>
        <n v="56606521"/>
        <n v="83022253"/>
        <n v="62001229"/>
        <n v="62001230"/>
        <n v="62001231"/>
        <n v="20400065"/>
        <n v="98080044"/>
        <n v="33002903"/>
        <n v="62002901"/>
        <n v="62002904"/>
        <n v="62007796"/>
        <n v="62008136"/>
        <n v="62000409"/>
        <n v="62000410"/>
        <n v="75803929"/>
        <n v="33102785"/>
        <n v="75800049"/>
        <n v="62006313"/>
        <n v="23100001"/>
        <n v="38709137"/>
        <n v="46401511"/>
        <n v="46406591"/>
        <n v="24314483"/>
        <n v="55809672"/>
        <n v="24310078"/>
        <n v="74603478"/>
        <n v="71102390"/>
        <n v="24313729"/>
        <n v="24313734"/>
        <n v="56706410"/>
        <n v="62001081"/>
        <n v="74401382"/>
        <n v="74401383"/>
        <n v="98830110"/>
        <n v="31210691"/>
        <n v="31209703"/>
        <n v="38700973"/>
        <n v="38706922"/>
        <n v="27959579"/>
        <n v="27959580"/>
        <n v="27959581"/>
        <n v="12602133"/>
        <n v="98303188"/>
        <n v="98850012"/>
        <n v="23302346"/>
        <n v="19200012"/>
        <n v="23402320"/>
        <n v="23402324"/>
        <n v="98700061"/>
        <n v="24256666"/>
        <n v="56006773"/>
        <n v="45102409"/>
        <n v="45102431"/>
        <n v="44700135"/>
        <n v="44700136"/>
        <n v="45102435"/>
        <n v="45402091"/>
        <n v="45503236"/>
        <n v="45402205"/>
        <n v="45402223"/>
        <n v="45500138"/>
        <n v="45402057"/>
        <n v="74402804"/>
        <n v="90209127"/>
        <n v="90209128"/>
        <n v="90209135"/>
        <n v="90202138"/>
        <n v="74603337"/>
        <n v="90206050"/>
        <n v="33703088"/>
        <n v="44706028"/>
        <n v="44706029"/>
        <n v="90209056"/>
        <n v="38710264"/>
        <n v="38701293"/>
        <n v="38709039"/>
        <n v="38708859"/>
        <n v="18500164"/>
        <n v="62007961"/>
        <n v="55800233"/>
        <n v="55802012"/>
        <n v="55809662"/>
        <n v="62001379"/>
        <n v="62007160"/>
        <n v="62000329"/>
        <n v="58009560"/>
        <n v="24250359"/>
        <n v="62006981"/>
        <n v="62001392"/>
        <n v="65607724"/>
        <n v="38703271"/>
        <n v="90603453"/>
        <n v="90603454"/>
        <n v="74401390"/>
        <n v="83015921"/>
        <n v="83022772"/>
        <n v="83015557"/>
        <n v="83015680"/>
        <n v="83015852"/>
        <n v="62000585"/>
        <n v="62000586"/>
        <n v="98850117"/>
        <n v="12400242"/>
        <n v="24392515"/>
        <n v="24312199"/>
        <n v="24392043"/>
        <n v="56802068"/>
        <n v="58153302"/>
        <n v="58153303"/>
        <n v="99100660"/>
        <n v="83000856"/>
        <n v="81602551"/>
        <n v="62005144"/>
        <n v="43602812"/>
        <n v="25000047"/>
        <n v="24312449"/>
        <n v="98850007"/>
        <n v="24312016"/>
        <n v="98850019"/>
        <n v="83030847"/>
        <n v="98850018"/>
        <n v="2202077"/>
        <n v="27959582"/>
        <n v="90603452"/>
        <n v="99100656"/>
        <n v="99100657"/>
        <n v="62200044"/>
        <n v="74401392"/>
        <n v="74401394"/>
        <n v="74401395"/>
        <n v="74560102"/>
        <n v="24314211"/>
        <n v="24256436"/>
        <n v="43702736"/>
        <n v="24256527"/>
        <n v="74401359"/>
        <n v="62001530"/>
        <n v="62001531"/>
        <n v="62001257"/>
        <n v="62009361"/>
        <n v="62007200"/>
        <n v="46702450"/>
        <n v="61900047"/>
        <n v="65607782"/>
        <n v="62000673"/>
        <n v="60253260"/>
        <n v="60250019"/>
        <n v="60250020"/>
        <n v="60253261"/>
        <n v="22502476"/>
        <n v="24393027"/>
        <n v="34260106"/>
        <n v="83008540"/>
        <n v="31209581"/>
        <n v="31208665"/>
        <n v="31200210"/>
        <n v="31200208"/>
        <n v="31200316"/>
        <n v="25003170"/>
        <n v="38590125"/>
        <n v="71101025"/>
        <n v="43603521"/>
        <n v="43603522"/>
        <n v="43603523"/>
        <n v="43603524"/>
        <n v="43603525"/>
        <n v="43603526"/>
        <n v="43603527"/>
        <n v="62009732"/>
        <n v="62001452"/>
        <n v="98000052"/>
        <n v="98402430"/>
        <n v="44902012"/>
        <n v="44902014"/>
        <n v="98402095"/>
        <n v="98402469"/>
        <n v="98403655"/>
        <n v="31501032"/>
        <n v="31501028"/>
        <n v="31520016"/>
        <n v="54206153"/>
        <n v="54504159"/>
        <n v="54201002"/>
        <n v="54504130"/>
        <n v="24252115"/>
        <n v="400029"/>
        <n v="200095"/>
        <n v="201366"/>
        <n v="801020"/>
        <n v="700378"/>
        <n v="300011"/>
        <n v="300013"/>
        <n v="201630"/>
        <n v="62001534"/>
        <n v="99100099"/>
        <n v="60100012"/>
        <n v="38710252"/>
        <n v="74500122"/>
        <n v="24392642"/>
        <n v="62001438"/>
        <n v="56102050"/>
        <n v="62008978"/>
        <n v="25502457"/>
        <n v="38703403"/>
        <n v="46704032"/>
        <n v="55809385"/>
        <n v="99100484"/>
        <n v="99100658"/>
        <n v="55809352"/>
        <n v="55809335"/>
        <n v="28902002"/>
        <n v="24392792"/>
        <n v="43601050"/>
        <n v="24314731"/>
        <n v="46704033"/>
        <n v="62001476"/>
        <n v="74401347"/>
        <n v="74401393"/>
        <n v="24313627"/>
        <n v="27910192"/>
        <n v="24246813"/>
        <n v="24246815"/>
        <n v="24246821"/>
        <n v="24246823"/>
        <n v="24246827"/>
        <n v="24246834"/>
        <n v="24246842"/>
        <n v="56001000"/>
        <n v="24246843"/>
        <n v="24246832"/>
        <n v="24242022"/>
        <n v="56307295"/>
        <n v="24242097"/>
        <n v="28800105"/>
        <n v="98080076"/>
        <n v="24246824"/>
        <n v="60403160"/>
        <n v="60403081"/>
        <n v="60400087"/>
        <n v="60403129"/>
        <n v="60400035"/>
        <n v="27958394"/>
        <n v="28900329"/>
        <n v="44702015"/>
        <n v="74401416"/>
        <n v="74401417"/>
        <n v="24246160"/>
        <n v="24246812"/>
        <n v="24240108"/>
        <n v="62001183"/>
        <n v="62001346"/>
        <n v="99100157"/>
        <n v="38707646"/>
        <n v="60100056"/>
        <n v="24392600"/>
        <n v="24272346"/>
        <n v="98080040"/>
        <n v="98403735"/>
        <n v="98403736"/>
        <n v="98403725"/>
        <n v="31200536"/>
        <n v="62003285"/>
        <n v="62001336"/>
        <n v="62007884"/>
        <n v="58570115"/>
        <n v="57906321"/>
        <n v="58570119"/>
        <n v="58570120"/>
        <n v="58570116"/>
        <n v="57806363"/>
        <n v="62001099"/>
        <n v="57801395"/>
        <n v="58570122"/>
        <n v="58570123"/>
        <n v="58570117"/>
        <n v="58570118"/>
        <n v="58570121"/>
        <n v="65607413"/>
        <n v="65607448"/>
        <n v="74401353"/>
        <n v="74401354"/>
        <n v="98850015"/>
        <n v="24250002"/>
        <n v="24393783"/>
        <n v="24393784"/>
        <n v="24393785"/>
        <n v="24393786"/>
        <n v="24393791"/>
        <n v="24393792"/>
        <n v="24393793"/>
        <n v="24393794"/>
        <n v="24393795"/>
        <n v="24393796"/>
        <n v="24256602"/>
        <n v="98402081"/>
        <n v="33702945"/>
        <n v="80002411"/>
        <n v="80602857"/>
        <n v="55809673"/>
        <n v="55809674"/>
        <n v="44702088"/>
        <n v="58009517"/>
        <n v="58009551"/>
        <n v="62001258"/>
        <n v="62001535"/>
        <n v="18200279"/>
        <n v="40502499"/>
        <n v="25003446"/>
        <n v="44851211"/>
        <n v="44853269"/>
        <n v="65600512"/>
        <n v="74401429"/>
        <n v="24314539"/>
        <n v="58204261"/>
        <n v="55762210"/>
        <n v="57202901"/>
        <n v="90402790"/>
        <n v="55809516"/>
        <n v="57906264"/>
        <n v="58000004"/>
        <n v="79802817"/>
        <n v="79802818"/>
        <n v="20100021"/>
        <n v="98402132"/>
        <n v="83051078"/>
        <n v="83009619"/>
        <n v="83008977"/>
        <n v="83050986"/>
        <n v="83050551"/>
        <n v="83022265"/>
        <n v="83050552"/>
        <n v="38709440"/>
        <n v="62009102"/>
        <n v="62009664"/>
        <n v="38701243"/>
        <n v="38701254"/>
        <n v="38701287"/>
        <n v="38703730"/>
        <n v="62001235"/>
        <n v="62001236"/>
        <n v="62001525"/>
        <n v="44853338"/>
        <n v="44853375"/>
        <n v="44853401"/>
        <n v="74401411"/>
        <n v="62000720"/>
        <n v="62001526"/>
        <n v="62001246"/>
        <n v="38709349"/>
        <n v="38709769"/>
        <n v="50500110"/>
        <n v="50500120"/>
        <n v="99100640"/>
        <n v="54306316"/>
        <n v="54306325"/>
        <n v="54306102"/>
        <n v="54301470"/>
        <n v="54301324"/>
        <n v="58103782"/>
        <n v="54300008"/>
        <n v="54300029"/>
        <n v="54300203"/>
        <n v="54306282"/>
        <n v="58202290"/>
        <n v="62007376"/>
        <n v="62007377"/>
        <n v="56206476"/>
        <n v="56206494"/>
        <n v="56206325"/>
        <n v="56206201"/>
        <n v="56206203"/>
        <n v="56206328"/>
        <n v="71202002"/>
        <n v="56206567"/>
        <n v="90308402"/>
        <n v="56206101"/>
        <n v="56206058"/>
        <n v="56201165"/>
        <n v="56307280"/>
        <n v="71206103"/>
        <n v="56200026"/>
        <n v="56206405"/>
        <n v="56201260"/>
        <n v="56206505"/>
        <n v="56206396"/>
        <n v="31209829"/>
        <n v="43602005"/>
        <n v="74401397"/>
        <n v="74400576"/>
        <n v="32103057"/>
        <n v="42700239"/>
        <n v="42700081"/>
        <n v="42700040"/>
        <n v="42690023"/>
        <n v="42690018"/>
        <n v="12306224"/>
        <n v="62007508"/>
        <n v="62009014"/>
        <n v="12306061"/>
        <n v="12306051"/>
        <n v="12300044"/>
        <n v="10400004"/>
        <n v="10600084"/>
        <n v="10600088"/>
        <n v="62001278"/>
        <n v="62001279"/>
        <n v="62001280"/>
        <n v="62001281"/>
        <n v="62001282"/>
        <n v="62001283"/>
        <n v="62001284"/>
        <n v="62001285"/>
        <n v="62001286"/>
        <n v="10600104"/>
        <n v="10600105"/>
        <n v="10401070"/>
        <n v="10401129"/>
        <n v="10401130"/>
        <n v="83050698"/>
        <n v="38709107"/>
        <n v="10100138"/>
        <n v="10102165"/>
        <n v="10301136"/>
        <n v="10600003"/>
        <n v="10100004"/>
        <n v="11330053"/>
        <n v="10102191"/>
        <n v="31402450"/>
        <n v="62001249"/>
        <n v="62001250"/>
        <n v="62001251"/>
        <n v="58050088"/>
        <n v="99100134"/>
        <n v="61903103"/>
        <n v="71101103"/>
        <n v="24390142"/>
        <n v="71100872"/>
        <n v="24240122"/>
        <n v="24246835"/>
        <n v="24246190"/>
        <n v="24240331"/>
        <n v="98850020"/>
        <n v="20400041"/>
        <n v="38702749"/>
        <n v="62001480"/>
        <n v="24606862"/>
        <n v="90308409"/>
        <n v="24314383"/>
        <n v="38590073"/>
        <n v="40502013"/>
        <n v="42690030"/>
        <n v="34177019"/>
        <n v="34177025"/>
        <n v="34177026"/>
        <n v="31902497"/>
        <n v="34177030"/>
        <n v="34172008"/>
        <n v="34172002"/>
        <n v="42670015"/>
        <n v="44902015"/>
        <n v="33703140"/>
        <n v="83022283"/>
        <n v="58551882"/>
        <n v="62001465"/>
        <n v="24302377"/>
        <n v="24302376"/>
        <n v="24302341"/>
        <n v="90402753"/>
        <n v="57906284"/>
        <n v="57906634"/>
        <n v="57806498"/>
        <n v="58551884"/>
        <n v="58551883"/>
        <n v="58130123"/>
        <n v="25002006"/>
        <n v="24313954"/>
        <n v="62001517"/>
        <n v="62001518"/>
        <n v="79802819"/>
        <n v="62007137"/>
        <n v="32103097"/>
        <n v="62004136"/>
        <n v="62001464"/>
        <n v="62000701"/>
        <n v="58009405"/>
        <n v="46407051"/>
        <n v="44102031"/>
        <n v="74401398"/>
        <n v="99100609"/>
        <n v="58170068"/>
        <n v="62001367"/>
        <n v="62001232"/>
        <n v="58009193"/>
        <n v="83030845"/>
        <n v="90001470"/>
        <n v="62001442"/>
        <n v="62001466"/>
        <n v="62001484"/>
        <n v="62001485"/>
        <n v="56607267"/>
        <n v="58204711"/>
        <n v="25502577"/>
        <n v="24390138"/>
        <n v="38702302"/>
        <n v="46704021"/>
        <n v="38701576"/>
        <n v="24282595"/>
        <n v="62000657"/>
        <n v="62004748"/>
        <n v="62004749"/>
        <n v="65607663"/>
        <n v="65607738"/>
        <n v="56902691"/>
        <n v="56902692"/>
        <n v="56902693"/>
        <n v="56902694"/>
        <n v="56902695"/>
        <n v="56902696"/>
        <n v="56902697"/>
        <n v="62001093"/>
        <n v="62001275"/>
        <n v="62001308"/>
        <n v="62001433"/>
        <n v="62001434"/>
        <n v="62001456"/>
        <n v="83015920"/>
        <n v="62002626"/>
        <n v="38703167"/>
        <n v="83022217"/>
        <n v="38709777"/>
        <n v="38708112"/>
        <n v="62009895"/>
        <n v="38709250"/>
        <n v="38708536"/>
        <n v="62000660"/>
        <n v="38708032"/>
        <n v="62008907"/>
        <n v="38700196"/>
        <n v="54506883"/>
        <n v="38708697"/>
        <n v="24302035"/>
        <n v="65607034"/>
        <n v="62009440"/>
        <n v="83040343"/>
        <n v="75804433"/>
        <n v="24314135"/>
        <n v="46703838"/>
        <n v="24302513"/>
        <n v="38702372"/>
        <n v="99501305"/>
        <n v="24392024"/>
        <n v="90200175"/>
        <n v="38708413"/>
        <n v="19502169"/>
        <n v="61900020"/>
        <n v="61900021"/>
        <n v="27910195"/>
        <n v="83009209"/>
        <n v="22600008"/>
        <n v="22602265"/>
        <n v="22602252"/>
        <n v="74603666"/>
        <n v="98402096"/>
        <n v="24256606"/>
        <n v="24256626"/>
        <n v="62001187"/>
        <n v="43702775"/>
        <n v="80602854"/>
        <n v="80602855"/>
        <n v="24393180"/>
        <n v="74400824"/>
        <n v="62001486"/>
        <n v="24393128"/>
        <n v="24256461"/>
        <n v="25403081"/>
        <n v="62001106"/>
        <n v="62009488"/>
        <n v="62001323"/>
        <n v="62001147"/>
        <n v="62001148"/>
        <n v="38590093"/>
        <n v="62001189"/>
        <n v="62001190"/>
        <n v="62001191"/>
        <n v="62001192"/>
        <n v="62001193"/>
        <n v="61903112"/>
        <n v="62001164"/>
        <n v="62001171"/>
        <n v="62001194"/>
        <n v="62001195"/>
        <n v="62001196"/>
        <n v="62001529"/>
        <n v="62001090"/>
        <n v="62001197"/>
        <n v="62001198"/>
        <n v="62001199"/>
        <n v="62001200"/>
        <n v="62001201"/>
        <n v="62001202"/>
        <n v="62001203"/>
        <n v="62001204"/>
        <n v="62001450"/>
        <n v="62001460"/>
        <n v="62001461"/>
        <n v="62001462"/>
        <n v="62001472"/>
        <n v="62001492"/>
        <n v="62001493"/>
        <n v="62001494"/>
        <n v="62100216"/>
        <n v="38706438"/>
        <n v="65600502"/>
        <n v="62009443"/>
        <n v="62004239"/>
        <n v="62100210"/>
        <n v="62100215"/>
        <n v="62001176"/>
        <n v="62001113"/>
        <n v="62001135"/>
        <n v="62008992"/>
        <n v="98303167"/>
        <n v="98080069"/>
        <n v="98403672"/>
        <n v="98403683"/>
        <n v="98400002"/>
        <n v="80601035"/>
        <n v="24393817"/>
        <n v="55807120"/>
        <n v="24314122"/>
        <n v="99100551"/>
        <n v="46700497"/>
        <n v="98850003"/>
        <n v="83022776"/>
        <n v="83022777"/>
        <n v="83022778"/>
        <n v="83022779"/>
        <n v="31602815"/>
        <n v="99100114"/>
        <n v="13001172"/>
        <n v="13001262"/>
        <n v="13001263"/>
        <n v="13001274"/>
        <n v="13001264"/>
        <n v="13001275"/>
        <n v="13001269"/>
        <n v="13001278"/>
        <n v="13001267"/>
        <n v="13001277"/>
        <n v="13001265"/>
        <n v="13001266"/>
        <n v="13001276"/>
        <n v="13001261"/>
        <n v="13001273"/>
        <n v="62008357"/>
        <n v="13001272"/>
        <n v="13001271"/>
        <n v="13001281"/>
        <n v="62004435"/>
        <n v="62001248"/>
        <n v="60252164"/>
        <n v="60540110"/>
        <n v="13001268"/>
        <n v="13001279"/>
        <n v="13001270"/>
        <n v="13001280"/>
        <n v="62000399"/>
        <n v="60253171"/>
        <n v="98850208"/>
        <n v="21502664"/>
        <n v="62001495"/>
        <n v="62001498"/>
        <n v="62000402"/>
        <n v="62009172"/>
        <n v="74408954"/>
        <n v="62006177"/>
        <n v="24312183"/>
        <n v="62001337"/>
        <n v="101332"/>
        <n v="62001372"/>
        <n v="62001390"/>
        <n v="62001487"/>
        <n v="62001239"/>
        <n v="74400732"/>
        <n v="32902576"/>
        <n v="98850010"/>
        <n v="98080075"/>
        <n v="24246482"/>
        <n v="24246695"/>
        <n v="90502304"/>
        <n v="24246816"/>
        <n v="24246822"/>
        <n v="24246825"/>
        <n v="24246826"/>
        <n v="24246833"/>
        <n v="24246836"/>
        <n v="24246841"/>
        <n v="24246845"/>
        <n v="24246525"/>
        <n v="24246117"/>
        <n v="24246140"/>
        <n v="24246490"/>
        <n v="24240118"/>
        <n v="43702585"/>
        <n v="58153921"/>
        <n v="24240230"/>
        <n v="56100129"/>
        <n v="24246489"/>
        <n v="38700840"/>
        <n v="38701365"/>
        <n v="38703310"/>
        <n v="42700201"/>
        <n v="62007965"/>
        <n v="62007966"/>
        <n v="43602680"/>
        <n v="43602678"/>
        <n v="65900100"/>
        <n v="43602677"/>
        <n v="43602675"/>
        <n v="43602676"/>
        <n v="43602667"/>
        <n v="43602665"/>
        <n v="43602666"/>
        <n v="62009494"/>
        <n v="62008993"/>
        <n v="60212184"/>
        <n v="60212185"/>
        <n v="60212186"/>
        <n v="60212187"/>
        <n v="60212146"/>
        <n v="60206188"/>
        <n v="60200350"/>
        <n v="60110005"/>
        <n v="60120005"/>
        <n v="60206176"/>
        <n v="60206177"/>
        <n v="60212152"/>
        <n v="60212145"/>
        <n v="60212155"/>
        <n v="60212161"/>
        <n v="60212160"/>
        <n v="60212183"/>
        <n v="44853239"/>
        <n v="44853299"/>
        <n v="13406044"/>
        <n v="13406163"/>
        <n v="13406210"/>
        <n v="13406208"/>
        <n v="13406207"/>
        <n v="13406046"/>
        <n v="38702418"/>
        <n v="24314253"/>
        <n v="24312316"/>
        <n v="24312011"/>
        <n v="62001463"/>
        <n v="56600026"/>
        <n v="56602081"/>
        <n v="56606604"/>
        <n v="56606684"/>
        <n v="56606698"/>
        <n v="98080042"/>
        <n v="74401364"/>
        <n v="62001384"/>
        <n v="62009154"/>
        <n v="62009061"/>
        <n v="62008959"/>
        <n v="62001471"/>
        <n v="20400054"/>
        <n v="20400056"/>
        <n v="20400070"/>
        <n v="20400010"/>
        <n v="24252007"/>
        <n v="74401367"/>
        <n v="60253216"/>
        <n v="12602548"/>
        <n v="12602551"/>
        <n v="12602124"/>
        <n v="12602191"/>
        <n v="44802843"/>
        <n v="44802700"/>
        <n v="60250014"/>
        <n v="27950610"/>
        <n v="62001136"/>
        <n v="74402805"/>
        <n v="74402807"/>
        <n v="74402808"/>
        <n v="74402809"/>
        <n v="74402810"/>
        <n v="74402811"/>
        <n v="74402812"/>
        <n v="74402813"/>
        <n v="74402814"/>
        <n v="74402815"/>
        <n v="74402817"/>
        <n v="74402818"/>
        <n v="74402819"/>
        <n v="46703628"/>
        <n v="62001439"/>
        <n v="24282071"/>
        <n v="24282635"/>
        <n v="90412211"/>
        <n v="56307592"/>
        <n v="81602449"/>
        <n v="98303071"/>
        <n v="62006015"/>
        <n v="61702161"/>
        <n v="32103096"/>
        <n v="40502534"/>
        <n v="44850069"/>
        <n v="12201028"/>
        <n v="56302406"/>
        <n v="90202123"/>
        <n v="31902491"/>
        <n v="58204717"/>
        <n v="55809321"/>
        <n v="55802015"/>
        <n v="58153374"/>
        <n v="83008782"/>
        <n v="98881023"/>
        <n v="90402602"/>
        <n v="55802031"/>
        <n v="44802837"/>
        <n v="44802838"/>
        <n v="44802839"/>
        <n v="44802840"/>
        <n v="44802026"/>
        <n v="56300353"/>
        <n v="62006631"/>
        <n v="43600067"/>
        <n v="80602858"/>
        <n v="99501304"/>
        <n v="99501306"/>
        <n v="99501307"/>
        <n v="99501308"/>
        <n v="99501309"/>
        <n v="99501310"/>
        <n v="99501311"/>
        <n v="38702516"/>
        <n v="74603923"/>
        <n v="54600308"/>
        <n v="61900045"/>
        <n v="62009069"/>
        <n v="74401400"/>
        <n v="24607079"/>
        <n v="24609562"/>
        <n v="24609565"/>
        <n v="24609567"/>
        <n v="24606838"/>
        <n v="24600410"/>
        <n v="62001270"/>
        <n v="98850013"/>
        <n v="99501296"/>
        <n v="99501264"/>
        <n v="99501261"/>
        <n v="99501259"/>
        <n v="99501260"/>
        <n v="99501258"/>
        <n v="99501222"/>
        <n v="99501220"/>
        <n v="99501221"/>
        <n v="99501257"/>
        <n v="99501276"/>
        <n v="99501282"/>
        <n v="99501281"/>
        <n v="99501280"/>
        <n v="99501278"/>
        <n v="99501279"/>
        <n v="99501277"/>
        <n v="99501283"/>
        <n v="99501228"/>
        <n v="99501286"/>
        <n v="99501284"/>
        <n v="99501285"/>
        <n v="99501225"/>
        <n v="99501223"/>
        <n v="99501226"/>
        <n v="99501224"/>
        <n v="99501227"/>
        <n v="58203849"/>
        <n v="56100130"/>
        <n v="99100127"/>
        <n v="46350091"/>
        <n v="62008745"/>
        <n v="99902198"/>
        <n v="58203621"/>
        <n v="62003274"/>
        <n v="62003275"/>
        <n v="58200483"/>
        <n v="99923018"/>
        <n v="99600020"/>
        <n v="99600024"/>
        <n v="99600025"/>
        <n v="99600026"/>
        <n v="99600027"/>
        <n v="9990221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844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16"/>
  </r>
  <r>
    <x v="17"/>
  </r>
  <r>
    <x v="18"/>
  </r>
  <r>
    <x v="19"/>
  </r>
  <r>
    <x v="20"/>
  </r>
  <r>
    <x v="21"/>
  </r>
  <r>
    <x v="22"/>
  </r>
  <r>
    <x v="23"/>
  </r>
  <r>
    <x v="24"/>
  </r>
  <r>
    <x v="25"/>
  </r>
  <r>
    <x v="26"/>
  </r>
  <r>
    <x v="27"/>
  </r>
  <r>
    <x v="28"/>
  </r>
  <r>
    <x v="29"/>
  </r>
  <r>
    <x v="30"/>
  </r>
  <r>
    <x v="31"/>
  </r>
  <r>
    <x v="32"/>
  </r>
  <r>
    <x v="33"/>
  </r>
  <r>
    <x v="34"/>
  </r>
  <r>
    <x v="35"/>
  </r>
  <r>
    <x v="36"/>
  </r>
  <r>
    <x v="37"/>
  </r>
  <r>
    <x v="38"/>
  </r>
  <r>
    <x v="39"/>
  </r>
  <r>
    <x v="40"/>
  </r>
  <r>
    <x v="41"/>
  </r>
  <r>
    <x v="42"/>
  </r>
  <r>
    <x v="43"/>
  </r>
  <r>
    <x v="44"/>
  </r>
  <r>
    <x v="45"/>
  </r>
  <r>
    <x v="46"/>
  </r>
  <r>
    <x v="47"/>
  </r>
  <r>
    <x v="48"/>
  </r>
  <r>
    <x v="49"/>
  </r>
  <r>
    <x v="50"/>
  </r>
  <r>
    <x v="51"/>
  </r>
  <r>
    <x v="52"/>
  </r>
  <r>
    <x v="53"/>
  </r>
  <r>
    <x v="54"/>
  </r>
  <r>
    <x v="55"/>
  </r>
  <r>
    <x v="56"/>
  </r>
  <r>
    <x v="57"/>
  </r>
  <r>
    <x v="58"/>
  </r>
  <r>
    <x v="59"/>
  </r>
  <r>
    <x v="60"/>
  </r>
  <r>
    <x v="61"/>
  </r>
  <r>
    <x v="62"/>
  </r>
  <r>
    <x v="63"/>
  </r>
  <r>
    <x v="64"/>
  </r>
  <r>
    <x v="65"/>
  </r>
  <r>
    <x v="66"/>
  </r>
  <r>
    <x v="67"/>
  </r>
  <r>
    <x v="68"/>
  </r>
  <r>
    <x v="69"/>
  </r>
  <r>
    <x v="70"/>
  </r>
  <r>
    <x v="71"/>
  </r>
  <r>
    <x v="72"/>
  </r>
  <r>
    <x v="73"/>
  </r>
  <r>
    <x v="74"/>
  </r>
  <r>
    <x v="75"/>
  </r>
  <r>
    <x v="76"/>
  </r>
  <r>
    <x v="77"/>
  </r>
  <r>
    <x v="78"/>
  </r>
  <r>
    <x v="79"/>
  </r>
  <r>
    <x v="80"/>
  </r>
  <r>
    <x v="81"/>
  </r>
  <r>
    <x v="82"/>
  </r>
  <r>
    <x v="83"/>
  </r>
  <r>
    <x v="84"/>
  </r>
  <r>
    <x v="85"/>
  </r>
  <r>
    <x v="86"/>
  </r>
  <r>
    <x v="87"/>
  </r>
  <r>
    <x v="88"/>
  </r>
  <r>
    <x v="89"/>
  </r>
  <r>
    <x v="90"/>
  </r>
  <r>
    <x v="91"/>
  </r>
  <r>
    <x v="92"/>
  </r>
  <r>
    <x v="93"/>
  </r>
  <r>
    <x v="94"/>
  </r>
  <r>
    <x v="95"/>
  </r>
  <r>
    <x v="96"/>
  </r>
  <r>
    <x v="97"/>
  </r>
  <r>
    <x v="98"/>
  </r>
  <r>
    <x v="99"/>
  </r>
  <r>
    <x v="100"/>
  </r>
  <r>
    <x v="101"/>
  </r>
  <r>
    <x v="102"/>
  </r>
  <r>
    <x v="103"/>
  </r>
  <r>
    <x v="104"/>
  </r>
  <r>
    <x v="105"/>
  </r>
  <r>
    <x v="106"/>
  </r>
  <r>
    <x v="107"/>
  </r>
  <r>
    <x v="108"/>
  </r>
  <r>
    <x v="109"/>
  </r>
  <r>
    <x v="110"/>
  </r>
  <r>
    <x v="111"/>
  </r>
  <r>
    <x v="112"/>
  </r>
  <r>
    <x v="113"/>
  </r>
  <r>
    <x v="114"/>
  </r>
  <r>
    <x v="115"/>
  </r>
  <r>
    <x v="116"/>
  </r>
  <r>
    <x v="117"/>
  </r>
  <r>
    <x v="118"/>
  </r>
  <r>
    <x v="119"/>
  </r>
  <r>
    <x v="120"/>
  </r>
  <r>
    <x v="121"/>
  </r>
  <r>
    <x v="122"/>
  </r>
  <r>
    <x v="123"/>
  </r>
  <r>
    <x v="124"/>
  </r>
  <r>
    <x v="125"/>
  </r>
  <r>
    <x v="126"/>
  </r>
  <r>
    <x v="127"/>
  </r>
  <r>
    <x v="128"/>
  </r>
  <r>
    <x v="129"/>
  </r>
  <r>
    <x v="130"/>
  </r>
  <r>
    <x v="131"/>
  </r>
  <r>
    <x v="132"/>
  </r>
  <r>
    <x v="133"/>
  </r>
  <r>
    <x v="134"/>
  </r>
  <r>
    <x v="135"/>
  </r>
  <r>
    <x v="136"/>
  </r>
  <r>
    <x v="137"/>
  </r>
  <r>
    <x v="138"/>
  </r>
  <r>
    <x v="139"/>
  </r>
  <r>
    <x v="140"/>
  </r>
  <r>
    <x v="141"/>
  </r>
  <r>
    <x v="142"/>
  </r>
  <r>
    <x v="143"/>
  </r>
  <r>
    <x v="144"/>
  </r>
  <r>
    <x v="145"/>
  </r>
  <r>
    <x v="146"/>
  </r>
  <r>
    <x v="147"/>
  </r>
  <r>
    <x v="148"/>
  </r>
  <r>
    <x v="149"/>
  </r>
  <r>
    <x v="150"/>
  </r>
  <r>
    <x v="151"/>
  </r>
  <r>
    <x v="152"/>
  </r>
  <r>
    <x v="153"/>
  </r>
  <r>
    <x v="154"/>
  </r>
  <r>
    <x v="155"/>
  </r>
  <r>
    <x v="156"/>
  </r>
  <r>
    <x v="157"/>
  </r>
  <r>
    <x v="158"/>
  </r>
  <r>
    <x v="159"/>
  </r>
  <r>
    <x v="160"/>
  </r>
  <r>
    <x v="161"/>
  </r>
  <r>
    <x v="162"/>
  </r>
  <r>
    <x v="163"/>
  </r>
  <r>
    <x v="164"/>
  </r>
  <r>
    <x v="165"/>
  </r>
  <r>
    <x v="166"/>
  </r>
  <r>
    <x v="167"/>
  </r>
  <r>
    <x v="168"/>
  </r>
  <r>
    <x v="169"/>
  </r>
  <r>
    <x v="170"/>
  </r>
  <r>
    <x v="171"/>
  </r>
  <r>
    <x v="172"/>
  </r>
  <r>
    <x v="173"/>
  </r>
  <r>
    <x v="174"/>
  </r>
  <r>
    <x v="175"/>
  </r>
  <r>
    <x v="176"/>
  </r>
  <r>
    <x v="177"/>
  </r>
  <r>
    <x v="178"/>
  </r>
  <r>
    <x v="179"/>
  </r>
  <r>
    <x v="180"/>
  </r>
  <r>
    <x v="181"/>
  </r>
  <r>
    <x v="182"/>
  </r>
  <r>
    <x v="183"/>
  </r>
  <r>
    <x v="184"/>
  </r>
  <r>
    <x v="185"/>
  </r>
  <r>
    <x v="186"/>
  </r>
  <r>
    <x v="187"/>
  </r>
  <r>
    <x v="188"/>
  </r>
  <r>
    <x v="189"/>
  </r>
  <r>
    <x v="190"/>
  </r>
  <r>
    <x v="191"/>
  </r>
  <r>
    <x v="192"/>
  </r>
  <r>
    <x v="193"/>
  </r>
  <r>
    <x v="194"/>
  </r>
  <r>
    <x v="195"/>
  </r>
  <r>
    <x v="196"/>
  </r>
  <r>
    <x v="197"/>
  </r>
  <r>
    <x v="198"/>
  </r>
  <r>
    <x v="199"/>
  </r>
  <r>
    <x v="200"/>
  </r>
  <r>
    <x v="201"/>
  </r>
  <r>
    <x v="202"/>
  </r>
  <r>
    <x v="203"/>
  </r>
  <r>
    <x v="204"/>
  </r>
  <r>
    <x v="205"/>
  </r>
  <r>
    <x v="206"/>
  </r>
  <r>
    <x v="207"/>
  </r>
  <r>
    <x v="208"/>
  </r>
  <r>
    <x v="209"/>
  </r>
  <r>
    <x v="210"/>
  </r>
  <r>
    <x v="211"/>
  </r>
  <r>
    <x v="212"/>
  </r>
  <r>
    <x v="213"/>
  </r>
  <r>
    <x v="214"/>
  </r>
  <r>
    <x v="215"/>
  </r>
  <r>
    <x v="216"/>
  </r>
  <r>
    <x v="217"/>
  </r>
  <r>
    <x v="218"/>
  </r>
  <r>
    <x v="219"/>
  </r>
  <r>
    <x v="220"/>
  </r>
  <r>
    <x v="221"/>
  </r>
  <r>
    <x v="222"/>
  </r>
  <r>
    <x v="223"/>
  </r>
  <r>
    <x v="224"/>
  </r>
  <r>
    <x v="225"/>
  </r>
  <r>
    <x v="226"/>
  </r>
  <r>
    <x v="227"/>
  </r>
  <r>
    <x v="228"/>
  </r>
  <r>
    <x v="229"/>
  </r>
  <r>
    <x v="229"/>
  </r>
  <r>
    <x v="230"/>
  </r>
  <r>
    <x v="231"/>
  </r>
  <r>
    <x v="232"/>
  </r>
  <r>
    <x v="233"/>
  </r>
  <r>
    <x v="234"/>
  </r>
  <r>
    <x v="235"/>
  </r>
  <r>
    <x v="236"/>
  </r>
  <r>
    <x v="237"/>
  </r>
  <r>
    <x v="238"/>
  </r>
  <r>
    <x v="239"/>
  </r>
  <r>
    <x v="240"/>
  </r>
  <r>
    <x v="241"/>
  </r>
  <r>
    <x v="242"/>
  </r>
  <r>
    <x v="243"/>
  </r>
  <r>
    <x v="244"/>
  </r>
  <r>
    <x v="245"/>
  </r>
  <r>
    <x v="246"/>
  </r>
  <r>
    <x v="246"/>
  </r>
  <r>
    <x v="247"/>
  </r>
  <r>
    <x v="248"/>
  </r>
  <r>
    <x v="249"/>
  </r>
  <r>
    <x v="250"/>
  </r>
  <r>
    <x v="251"/>
  </r>
  <r>
    <x v="252"/>
  </r>
  <r>
    <x v="253"/>
  </r>
  <r>
    <x v="254"/>
  </r>
  <r>
    <x v="255"/>
  </r>
  <r>
    <x v="256"/>
  </r>
  <r>
    <x v="257"/>
  </r>
  <r>
    <x v="258"/>
  </r>
  <r>
    <x v="259"/>
  </r>
  <r>
    <x v="260"/>
  </r>
  <r>
    <x v="261"/>
  </r>
  <r>
    <x v="262"/>
  </r>
  <r>
    <x v="263"/>
  </r>
  <r>
    <x v="264"/>
  </r>
  <r>
    <x v="265"/>
  </r>
  <r>
    <x v="266"/>
  </r>
  <r>
    <x v="267"/>
  </r>
  <r>
    <x v="268"/>
  </r>
  <r>
    <x v="268"/>
  </r>
  <r>
    <x v="269"/>
  </r>
  <r>
    <x v="270"/>
  </r>
  <r>
    <x v="271"/>
  </r>
  <r>
    <x v="272"/>
  </r>
  <r>
    <x v="273"/>
  </r>
  <r>
    <x v="274"/>
  </r>
  <r>
    <x v="275"/>
  </r>
  <r>
    <x v="276"/>
  </r>
  <r>
    <x v="276"/>
  </r>
  <r>
    <x v="277"/>
  </r>
  <r>
    <x v="278"/>
  </r>
  <r>
    <x v="279"/>
  </r>
  <r>
    <x v="279"/>
  </r>
  <r>
    <x v="280"/>
  </r>
  <r>
    <x v="281"/>
  </r>
  <r>
    <x v="282"/>
  </r>
  <r>
    <x v="283"/>
  </r>
  <r>
    <x v="284"/>
  </r>
  <r>
    <x v="285"/>
  </r>
  <r>
    <x v="286"/>
  </r>
  <r>
    <x v="287"/>
  </r>
  <r>
    <x v="288"/>
  </r>
  <r>
    <x v="289"/>
  </r>
  <r>
    <x v="290"/>
  </r>
  <r>
    <x v="291"/>
  </r>
  <r>
    <x v="292"/>
  </r>
  <r>
    <x v="293"/>
  </r>
  <r>
    <x v="294"/>
  </r>
  <r>
    <x v="295"/>
  </r>
  <r>
    <x v="296"/>
  </r>
  <r>
    <x v="297"/>
  </r>
  <r>
    <x v="298"/>
  </r>
  <r>
    <x v="299"/>
  </r>
  <r>
    <x v="300"/>
  </r>
  <r>
    <x v="301"/>
  </r>
  <r>
    <x v="302"/>
  </r>
  <r>
    <x v="303"/>
  </r>
  <r>
    <x v="304"/>
  </r>
  <r>
    <x v="305"/>
  </r>
  <r>
    <x v="306"/>
  </r>
  <r>
    <x v="307"/>
  </r>
  <r>
    <x v="308"/>
  </r>
  <r>
    <x v="309"/>
  </r>
  <r>
    <x v="310"/>
  </r>
  <r>
    <x v="311"/>
  </r>
  <r>
    <x v="312"/>
  </r>
  <r>
    <x v="313"/>
  </r>
  <r>
    <x v="314"/>
  </r>
  <r>
    <x v="315"/>
  </r>
  <r>
    <x v="316"/>
  </r>
  <r>
    <x v="317"/>
  </r>
  <r>
    <x v="318"/>
  </r>
  <r>
    <x v="319"/>
  </r>
  <r>
    <x v="320"/>
  </r>
  <r>
    <x v="321"/>
  </r>
  <r>
    <x v="322"/>
  </r>
  <r>
    <x v="323"/>
  </r>
  <r>
    <x v="324"/>
  </r>
  <r>
    <x v="325"/>
  </r>
  <r>
    <x v="326"/>
  </r>
  <r>
    <x v="327"/>
  </r>
  <r>
    <x v="328"/>
  </r>
  <r>
    <x v="329"/>
  </r>
  <r>
    <x v="330"/>
  </r>
  <r>
    <x v="331"/>
  </r>
  <r>
    <x v="332"/>
  </r>
  <r>
    <x v="333"/>
  </r>
  <r>
    <x v="334"/>
  </r>
  <r>
    <x v="335"/>
  </r>
  <r>
    <x v="336"/>
  </r>
  <r>
    <x v="337"/>
  </r>
  <r>
    <x v="338"/>
  </r>
  <r>
    <x v="339"/>
  </r>
  <r>
    <x v="340"/>
  </r>
  <r>
    <x v="341"/>
  </r>
  <r>
    <x v="342"/>
  </r>
  <r>
    <x v="343"/>
  </r>
  <r>
    <x v="344"/>
  </r>
  <r>
    <x v="345"/>
  </r>
  <r>
    <x v="346"/>
  </r>
  <r>
    <x v="347"/>
  </r>
  <r>
    <x v="348"/>
  </r>
  <r>
    <x v="349"/>
  </r>
  <r>
    <x v="350"/>
  </r>
  <r>
    <x v="351"/>
  </r>
  <r>
    <x v="352"/>
  </r>
  <r>
    <x v="353"/>
  </r>
  <r>
    <x v="354"/>
  </r>
  <r>
    <x v="355"/>
  </r>
  <r>
    <x v="356"/>
  </r>
  <r>
    <x v="357"/>
  </r>
  <r>
    <x v="358"/>
  </r>
  <r>
    <x v="359"/>
  </r>
  <r>
    <x v="360"/>
  </r>
  <r>
    <x v="361"/>
  </r>
  <r>
    <x v="362"/>
  </r>
  <r>
    <x v="363"/>
  </r>
  <r>
    <x v="364"/>
  </r>
  <r>
    <x v="365"/>
  </r>
  <r>
    <x v="366"/>
  </r>
  <r>
    <x v="367"/>
  </r>
  <r>
    <x v="368"/>
  </r>
  <r>
    <x v="369"/>
  </r>
  <r>
    <x v="370"/>
  </r>
  <r>
    <x v="371"/>
  </r>
  <r>
    <x v="372"/>
  </r>
  <r>
    <x v="373"/>
  </r>
  <r>
    <x v="374"/>
  </r>
  <r>
    <x v="375"/>
  </r>
  <r>
    <x v="376"/>
  </r>
  <r>
    <x v="377"/>
  </r>
  <r>
    <x v="378"/>
  </r>
  <r>
    <x v="379"/>
  </r>
  <r>
    <x v="380"/>
  </r>
  <r>
    <x v="381"/>
  </r>
  <r>
    <x v="382"/>
  </r>
  <r>
    <x v="383"/>
  </r>
  <r>
    <x v="384"/>
  </r>
  <r>
    <x v="385"/>
  </r>
  <r>
    <x v="386"/>
  </r>
  <r>
    <x v="387"/>
  </r>
  <r>
    <x v="388"/>
  </r>
  <r>
    <x v="389"/>
  </r>
  <r>
    <x v="390"/>
  </r>
  <r>
    <x v="391"/>
  </r>
  <r>
    <x v="392"/>
  </r>
  <r>
    <x v="393"/>
  </r>
  <r>
    <x v="394"/>
  </r>
  <r>
    <x v="395"/>
  </r>
  <r>
    <x v="396"/>
  </r>
  <r>
    <x v="397"/>
  </r>
  <r>
    <x v="398"/>
  </r>
  <r>
    <x v="399"/>
  </r>
  <r>
    <x v="400"/>
  </r>
  <r>
    <x v="401"/>
  </r>
  <r>
    <x v="402"/>
  </r>
  <r>
    <x v="403"/>
  </r>
  <r>
    <x v="404"/>
  </r>
  <r>
    <x v="405"/>
  </r>
  <r>
    <x v="406"/>
  </r>
  <r>
    <x v="407"/>
  </r>
  <r>
    <x v="408"/>
  </r>
  <r>
    <x v="409"/>
  </r>
  <r>
    <x v="410"/>
  </r>
  <r>
    <x v="411"/>
  </r>
  <r>
    <x v="412"/>
  </r>
  <r>
    <x v="413"/>
  </r>
  <r>
    <x v="414"/>
  </r>
  <r>
    <x v="415"/>
  </r>
  <r>
    <x v="416"/>
  </r>
  <r>
    <x v="417"/>
  </r>
  <r>
    <x v="418"/>
  </r>
  <r>
    <x v="419"/>
  </r>
  <r>
    <x v="420"/>
  </r>
  <r>
    <x v="421"/>
  </r>
  <r>
    <x v="422"/>
  </r>
  <r>
    <x v="423"/>
  </r>
  <r>
    <x v="424"/>
  </r>
  <r>
    <x v="425"/>
  </r>
  <r>
    <x v="426"/>
  </r>
  <r>
    <x v="427"/>
  </r>
  <r>
    <x v="428"/>
  </r>
  <r>
    <x v="429"/>
  </r>
  <r>
    <x v="430"/>
  </r>
  <r>
    <x v="431"/>
  </r>
  <r>
    <x v="432"/>
  </r>
  <r>
    <x v="433"/>
  </r>
  <r>
    <x v="434"/>
  </r>
  <r>
    <x v="435"/>
  </r>
  <r>
    <x v="436"/>
  </r>
  <r>
    <x v="437"/>
  </r>
  <r>
    <x v="438"/>
  </r>
  <r>
    <x v="439"/>
  </r>
  <r>
    <x v="440"/>
  </r>
  <r>
    <x v="441"/>
  </r>
  <r>
    <x v="442"/>
  </r>
  <r>
    <x v="443"/>
  </r>
  <r>
    <x v="444"/>
  </r>
  <r>
    <x v="445"/>
  </r>
  <r>
    <x v="446"/>
  </r>
  <r>
    <x v="447"/>
  </r>
  <r>
    <x v="448"/>
  </r>
  <r>
    <x v="449"/>
  </r>
  <r>
    <x v="450"/>
  </r>
  <r>
    <x v="451"/>
  </r>
  <r>
    <x v="452"/>
  </r>
  <r>
    <x v="453"/>
  </r>
  <r>
    <x v="454"/>
  </r>
  <r>
    <x v="455"/>
  </r>
  <r>
    <x v="456"/>
  </r>
  <r>
    <x v="456"/>
  </r>
  <r>
    <x v="457"/>
  </r>
  <r>
    <x v="458"/>
  </r>
  <r>
    <x v="459"/>
  </r>
  <r>
    <x v="460"/>
  </r>
  <r>
    <x v="460"/>
  </r>
  <r>
    <x v="461"/>
  </r>
  <r>
    <x v="462"/>
  </r>
  <r>
    <x v="463"/>
  </r>
  <r>
    <x v="464"/>
  </r>
  <r>
    <x v="465"/>
  </r>
  <r>
    <x v="466"/>
  </r>
  <r>
    <x v="467"/>
  </r>
  <r>
    <x v="468"/>
  </r>
  <r>
    <x v="469"/>
  </r>
  <r>
    <x v="470"/>
  </r>
  <r>
    <x v="471"/>
  </r>
  <r>
    <x v="472"/>
  </r>
  <r>
    <x v="473"/>
  </r>
  <r>
    <x v="474"/>
  </r>
  <r>
    <x v="475"/>
  </r>
  <r>
    <x v="476"/>
  </r>
  <r>
    <x v="477"/>
  </r>
  <r>
    <x v="478"/>
  </r>
  <r>
    <x v="479"/>
  </r>
  <r>
    <x v="480"/>
  </r>
  <r>
    <x v="481"/>
  </r>
  <r>
    <x v="482"/>
  </r>
  <r>
    <x v="483"/>
  </r>
  <r>
    <x v="484"/>
  </r>
  <r>
    <x v="485"/>
  </r>
  <r>
    <x v="486"/>
  </r>
  <r>
    <x v="487"/>
  </r>
  <r>
    <x v="488"/>
  </r>
  <r>
    <x v="489"/>
  </r>
  <r>
    <x v="490"/>
  </r>
  <r>
    <x v="491"/>
  </r>
  <r>
    <x v="492"/>
  </r>
  <r>
    <x v="493"/>
  </r>
  <r>
    <x v="494"/>
  </r>
  <r>
    <x v="495"/>
  </r>
  <r>
    <x v="496"/>
  </r>
  <r>
    <x v="497"/>
  </r>
  <r>
    <x v="498"/>
  </r>
  <r>
    <x v="499"/>
  </r>
  <r>
    <x v="500"/>
  </r>
  <r>
    <x v="501"/>
  </r>
  <r>
    <x v="502"/>
  </r>
  <r>
    <x v="503"/>
  </r>
  <r>
    <x v="504"/>
  </r>
  <r>
    <x v="505"/>
  </r>
  <r>
    <x v="506"/>
  </r>
  <r>
    <x v="507"/>
  </r>
  <r>
    <x v="508"/>
  </r>
  <r>
    <x v="509"/>
  </r>
  <r>
    <x v="510"/>
  </r>
  <r>
    <x v="511"/>
  </r>
  <r>
    <x v="512"/>
  </r>
  <r>
    <x v="513"/>
  </r>
  <r>
    <x v="514"/>
  </r>
  <r>
    <x v="515"/>
  </r>
  <r>
    <x v="516"/>
  </r>
  <r>
    <x v="517"/>
  </r>
  <r>
    <x v="518"/>
  </r>
  <r>
    <x v="519"/>
  </r>
  <r>
    <x v="520"/>
  </r>
  <r>
    <x v="521"/>
  </r>
  <r>
    <x v="522"/>
  </r>
  <r>
    <x v="523"/>
  </r>
  <r>
    <x v="524"/>
  </r>
  <r>
    <x v="525"/>
  </r>
  <r>
    <x v="526"/>
  </r>
  <r>
    <x v="527"/>
  </r>
  <r>
    <x v="528"/>
  </r>
  <r>
    <x v="529"/>
  </r>
  <r>
    <x v="530"/>
  </r>
  <r>
    <x v="531"/>
  </r>
  <r>
    <x v="532"/>
  </r>
  <r>
    <x v="533"/>
  </r>
  <r>
    <x v="534"/>
  </r>
  <r>
    <x v="535"/>
  </r>
  <r>
    <x v="536"/>
  </r>
  <r>
    <x v="537"/>
  </r>
  <r>
    <x v="538"/>
  </r>
  <r>
    <x v="539"/>
  </r>
  <r>
    <x v="540"/>
  </r>
  <r>
    <x v="541"/>
  </r>
  <r>
    <x v="542"/>
  </r>
  <r>
    <x v="543"/>
  </r>
  <r>
    <x v="544"/>
  </r>
  <r>
    <x v="545"/>
  </r>
  <r>
    <x v="546"/>
  </r>
  <r>
    <x v="547"/>
  </r>
  <r>
    <x v="548"/>
  </r>
  <r>
    <x v="549"/>
  </r>
  <r>
    <x v="550"/>
  </r>
  <r>
    <x v="551"/>
  </r>
  <r>
    <x v="552"/>
  </r>
  <r>
    <x v="553"/>
  </r>
  <r>
    <x v="554"/>
  </r>
  <r>
    <x v="555"/>
  </r>
  <r>
    <x v="556"/>
  </r>
  <r>
    <x v="557"/>
  </r>
  <r>
    <x v="558"/>
  </r>
  <r>
    <x v="559"/>
  </r>
  <r>
    <x v="560"/>
  </r>
  <r>
    <x v="561"/>
  </r>
  <r>
    <x v="562"/>
  </r>
  <r>
    <x v="563"/>
  </r>
  <r>
    <x v="564"/>
  </r>
  <r>
    <x v="565"/>
  </r>
  <r>
    <x v="566"/>
  </r>
  <r>
    <x v="567"/>
  </r>
  <r>
    <x v="568"/>
  </r>
  <r>
    <x v="569"/>
  </r>
  <r>
    <x v="570"/>
  </r>
  <r>
    <x v="571"/>
  </r>
  <r>
    <x v="572"/>
  </r>
  <r>
    <x v="573"/>
  </r>
  <r>
    <x v="574"/>
  </r>
  <r>
    <x v="575"/>
  </r>
  <r>
    <x v="576"/>
  </r>
  <r>
    <x v="577"/>
  </r>
  <r>
    <x v="578"/>
  </r>
  <r>
    <x v="579"/>
  </r>
  <r>
    <x v="580"/>
  </r>
  <r>
    <x v="581"/>
  </r>
  <r>
    <x v="582"/>
  </r>
  <r>
    <x v="583"/>
  </r>
  <r>
    <x v="584"/>
  </r>
  <r>
    <x v="585"/>
  </r>
  <r>
    <x v="586"/>
  </r>
  <r>
    <x v="587"/>
  </r>
  <r>
    <x v="588"/>
  </r>
  <r>
    <x v="589"/>
  </r>
  <r>
    <x v="590"/>
  </r>
  <r>
    <x v="591"/>
  </r>
  <r>
    <x v="592"/>
  </r>
  <r>
    <x v="593"/>
  </r>
  <r>
    <x v="594"/>
  </r>
  <r>
    <x v="595"/>
  </r>
  <r>
    <x v="596"/>
  </r>
  <r>
    <x v="597"/>
  </r>
  <r>
    <x v="598"/>
  </r>
  <r>
    <x v="599"/>
  </r>
  <r>
    <x v="600"/>
  </r>
  <r>
    <x v="601"/>
  </r>
  <r>
    <x v="602"/>
  </r>
  <r>
    <x v="603"/>
  </r>
  <r>
    <x v="604"/>
  </r>
  <r>
    <x v="605"/>
  </r>
  <r>
    <x v="606"/>
  </r>
  <r>
    <x v="607"/>
  </r>
  <r>
    <x v="608"/>
  </r>
  <r>
    <x v="609"/>
  </r>
  <r>
    <x v="610"/>
  </r>
  <r>
    <x v="611"/>
  </r>
  <r>
    <x v="612"/>
  </r>
  <r>
    <x v="613"/>
  </r>
  <r>
    <x v="614"/>
  </r>
  <r>
    <x v="615"/>
  </r>
  <r>
    <x v="616"/>
  </r>
  <r>
    <x v="617"/>
  </r>
  <r>
    <x v="618"/>
  </r>
  <r>
    <x v="619"/>
  </r>
  <r>
    <x v="620"/>
  </r>
  <r>
    <x v="621"/>
  </r>
  <r>
    <x v="622"/>
  </r>
  <r>
    <x v="623"/>
  </r>
  <r>
    <x v="624"/>
  </r>
  <r>
    <x v="625"/>
  </r>
  <r>
    <x v="626"/>
  </r>
  <r>
    <x v="627"/>
  </r>
  <r>
    <x v="628"/>
  </r>
  <r>
    <x v="629"/>
  </r>
  <r>
    <x v="630"/>
  </r>
  <r>
    <x v="631"/>
  </r>
  <r>
    <x v="632"/>
  </r>
  <r>
    <x v="633"/>
  </r>
  <r>
    <x v="634"/>
  </r>
  <r>
    <x v="635"/>
  </r>
  <r>
    <x v="636"/>
  </r>
  <r>
    <x v="637"/>
  </r>
  <r>
    <x v="638"/>
  </r>
  <r>
    <x v="639"/>
  </r>
  <r>
    <x v="640"/>
  </r>
  <r>
    <x v="641"/>
  </r>
  <r>
    <x v="642"/>
  </r>
  <r>
    <x v="643"/>
  </r>
  <r>
    <x v="644"/>
  </r>
  <r>
    <x v="645"/>
  </r>
  <r>
    <x v="646"/>
  </r>
  <r>
    <x v="647"/>
  </r>
  <r>
    <x v="648"/>
  </r>
  <r>
    <x v="649"/>
  </r>
  <r>
    <x v="650"/>
  </r>
  <r>
    <x v="651"/>
  </r>
  <r>
    <x v="652"/>
  </r>
  <r>
    <x v="653"/>
  </r>
  <r>
    <x v="654"/>
  </r>
  <r>
    <x v="655"/>
  </r>
  <r>
    <x v="656"/>
  </r>
  <r>
    <x v="657"/>
  </r>
  <r>
    <x v="658"/>
  </r>
  <r>
    <x v="659"/>
  </r>
  <r>
    <x v="660"/>
  </r>
  <r>
    <x v="661"/>
  </r>
  <r>
    <x v="662"/>
  </r>
  <r>
    <x v="663"/>
  </r>
  <r>
    <x v="664"/>
  </r>
  <r>
    <x v="665"/>
  </r>
  <r>
    <x v="666"/>
  </r>
  <r>
    <x v="667"/>
  </r>
  <r>
    <x v="668"/>
  </r>
  <r>
    <x v="669"/>
  </r>
  <r>
    <x v="670"/>
  </r>
  <r>
    <x v="671"/>
  </r>
  <r>
    <x v="672"/>
  </r>
  <r>
    <x v="673"/>
  </r>
  <r>
    <x v="674"/>
  </r>
  <r>
    <x v="675"/>
  </r>
  <r>
    <x v="676"/>
  </r>
  <r>
    <x v="677"/>
  </r>
  <r>
    <x v="678"/>
  </r>
  <r>
    <x v="679"/>
  </r>
  <r>
    <x v="680"/>
  </r>
  <r>
    <x v="681"/>
  </r>
  <r>
    <x v="682"/>
  </r>
  <r>
    <x v="683"/>
  </r>
  <r>
    <x v="684"/>
  </r>
  <r>
    <x v="685"/>
  </r>
  <r>
    <x v="686"/>
  </r>
  <r>
    <x v="687"/>
  </r>
  <r>
    <x v="688"/>
  </r>
  <r>
    <x v="689"/>
  </r>
  <r>
    <x v="690"/>
  </r>
  <r>
    <x v="691"/>
  </r>
  <r>
    <x v="692"/>
  </r>
  <r>
    <x v="693"/>
  </r>
  <r>
    <x v="694"/>
  </r>
  <r>
    <x v="695"/>
  </r>
  <r>
    <x v="696"/>
  </r>
  <r>
    <x v="697"/>
  </r>
  <r>
    <x v="698"/>
  </r>
  <r>
    <x v="699"/>
  </r>
  <r>
    <x v="700"/>
  </r>
  <r>
    <x v="701"/>
  </r>
  <r>
    <x v="702"/>
  </r>
  <r>
    <x v="703"/>
  </r>
  <r>
    <x v="704"/>
  </r>
  <r>
    <x v="705"/>
  </r>
  <r>
    <x v="706"/>
  </r>
  <r>
    <x v="707"/>
  </r>
  <r>
    <x v="708"/>
  </r>
  <r>
    <x v="709"/>
  </r>
  <r>
    <x v="710"/>
  </r>
  <r>
    <x v="711"/>
  </r>
  <r>
    <x v="712"/>
  </r>
  <r>
    <x v="713"/>
  </r>
  <r>
    <x v="714"/>
  </r>
  <r>
    <x v="715"/>
  </r>
  <r>
    <x v="716"/>
  </r>
  <r>
    <x v="717"/>
  </r>
  <r>
    <x v="718"/>
  </r>
  <r>
    <x v="719"/>
  </r>
  <r>
    <x v="720"/>
  </r>
  <r>
    <x v="721"/>
  </r>
  <r>
    <x v="722"/>
  </r>
  <r>
    <x v="723"/>
  </r>
  <r>
    <x v="724"/>
  </r>
  <r>
    <x v="725"/>
  </r>
  <r>
    <x v="726"/>
  </r>
  <r>
    <x v="727"/>
  </r>
  <r>
    <x v="728"/>
  </r>
  <r>
    <x v="729"/>
  </r>
  <r>
    <x v="730"/>
  </r>
  <r>
    <x v="731"/>
  </r>
  <r>
    <x v="732"/>
  </r>
  <r>
    <x v="733"/>
  </r>
  <r>
    <x v="734"/>
  </r>
  <r>
    <x v="735"/>
  </r>
  <r>
    <x v="736"/>
  </r>
  <r>
    <x v="737"/>
  </r>
  <r>
    <x v="738"/>
  </r>
  <r>
    <x v="739"/>
  </r>
  <r>
    <x v="740"/>
  </r>
  <r>
    <x v="741"/>
  </r>
  <r>
    <x v="742"/>
  </r>
  <r>
    <x v="743"/>
  </r>
  <r>
    <x v="744"/>
  </r>
  <r>
    <x v="745"/>
  </r>
  <r>
    <x v="746"/>
  </r>
  <r>
    <x v="747"/>
  </r>
  <r>
    <x v="748"/>
  </r>
  <r>
    <x v="749"/>
  </r>
  <r>
    <x v="750"/>
  </r>
  <r>
    <x v="750"/>
  </r>
  <r>
    <x v="751"/>
  </r>
  <r>
    <x v="752"/>
  </r>
  <r>
    <x v="753"/>
  </r>
  <r>
    <x v="754"/>
  </r>
  <r>
    <x v="755"/>
  </r>
  <r>
    <x v="756"/>
  </r>
  <r>
    <x v="757"/>
  </r>
  <r>
    <x v="758"/>
  </r>
  <r>
    <x v="759"/>
  </r>
  <r>
    <x v="760"/>
  </r>
  <r>
    <x v="761"/>
  </r>
  <r>
    <x v="762"/>
  </r>
  <r>
    <x v="763"/>
  </r>
  <r>
    <x v="764"/>
  </r>
  <r>
    <x v="765"/>
  </r>
  <r>
    <x v="766"/>
  </r>
  <r>
    <x v="767"/>
  </r>
  <r>
    <x v="768"/>
  </r>
  <r>
    <x v="769"/>
  </r>
  <r>
    <x v="770"/>
  </r>
  <r>
    <x v="771"/>
  </r>
  <r>
    <x v="772"/>
  </r>
  <r>
    <x v="773"/>
  </r>
  <r>
    <x v="774"/>
  </r>
  <r>
    <x v="775"/>
  </r>
  <r>
    <x v="776"/>
  </r>
  <r>
    <x v="777"/>
  </r>
  <r>
    <x v="778"/>
  </r>
  <r>
    <x v="779"/>
  </r>
  <r>
    <x v="780"/>
  </r>
  <r>
    <x v="781"/>
  </r>
  <r>
    <x v="782"/>
  </r>
  <r>
    <x v="783"/>
  </r>
  <r>
    <x v="784"/>
  </r>
  <r>
    <x v="785"/>
  </r>
  <r>
    <x v="786"/>
  </r>
  <r>
    <x v="787"/>
  </r>
  <r>
    <x v="788"/>
  </r>
  <r>
    <x v="789"/>
  </r>
  <r>
    <x v="790"/>
  </r>
  <r>
    <x v="791"/>
  </r>
  <r>
    <x v="792"/>
  </r>
  <r>
    <x v="793"/>
  </r>
  <r>
    <x v="794"/>
  </r>
  <r>
    <x v="795"/>
  </r>
  <r>
    <x v="796"/>
  </r>
  <r>
    <x v="797"/>
  </r>
  <r>
    <x v="798"/>
  </r>
  <r>
    <x v="799"/>
  </r>
  <r>
    <x v="800"/>
  </r>
  <r>
    <x v="801"/>
  </r>
  <r>
    <x v="802"/>
  </r>
  <r>
    <x v="803"/>
  </r>
  <r>
    <x v="804"/>
  </r>
  <r>
    <x v="805"/>
  </r>
  <r>
    <x v="806"/>
  </r>
  <r>
    <x v="807"/>
  </r>
  <r>
    <x v="808"/>
  </r>
  <r>
    <x v="809"/>
  </r>
  <r>
    <x v="810"/>
  </r>
  <r>
    <x v="811"/>
  </r>
  <r>
    <x v="812"/>
  </r>
  <r>
    <x v="813"/>
  </r>
  <r>
    <x v="814"/>
  </r>
  <r>
    <x v="815"/>
  </r>
  <r>
    <x v="816"/>
  </r>
  <r>
    <x v="817"/>
  </r>
  <r>
    <x v="818"/>
  </r>
  <r>
    <x v="819"/>
  </r>
  <r>
    <x v="820"/>
  </r>
  <r>
    <x v="821"/>
  </r>
  <r>
    <x v="822"/>
  </r>
  <r>
    <x v="823"/>
  </r>
  <r>
    <x v="824"/>
  </r>
  <r>
    <x v="825"/>
  </r>
  <r>
    <x v="826"/>
  </r>
  <r>
    <x v="827"/>
  </r>
  <r>
    <x v="828"/>
  </r>
  <r>
    <x v="829"/>
  </r>
  <r>
    <x v="830"/>
  </r>
  <r>
    <x v="831"/>
  </r>
  <r>
    <x v="832"/>
  </r>
  <r>
    <x v="833"/>
  </r>
  <r>
    <x v="834"/>
  </r>
  <r>
    <x v="835"/>
  </r>
  <r>
    <x v="836"/>
  </r>
  <r>
    <x v="837"/>
  </r>
  <r>
    <x v="838"/>
  </r>
  <r>
    <x v="839"/>
  </r>
  <r>
    <x v="840"/>
  </r>
  <r>
    <x v="841"/>
  </r>
  <r>
    <x v="842"/>
  </r>
  <r>
    <x v="843"/>
  </r>
  <r>
    <x v="844"/>
  </r>
  <r>
    <x v="845"/>
  </r>
  <r>
    <x v="846"/>
  </r>
  <r>
    <x v="847"/>
  </r>
  <r>
    <x v="848"/>
  </r>
  <r>
    <x v="849"/>
  </r>
  <r>
    <x v="850"/>
  </r>
  <r>
    <x v="851"/>
  </r>
  <r>
    <x v="852"/>
  </r>
  <r>
    <x v="853"/>
  </r>
  <r>
    <x v="854"/>
  </r>
  <r>
    <x v="855"/>
  </r>
  <r>
    <x v="856"/>
  </r>
  <r>
    <x v="857"/>
  </r>
  <r>
    <x v="858"/>
  </r>
  <r>
    <x v="859"/>
  </r>
  <r>
    <x v="860"/>
  </r>
  <r>
    <x v="861"/>
  </r>
  <r>
    <x v="862"/>
  </r>
  <r>
    <x v="863"/>
  </r>
  <r>
    <x v="864"/>
  </r>
  <r>
    <x v="865"/>
  </r>
  <r>
    <x v="866"/>
  </r>
  <r>
    <x v="867"/>
  </r>
  <r>
    <x v="868"/>
  </r>
  <r>
    <x v="869"/>
  </r>
  <r>
    <x v="870"/>
  </r>
  <r>
    <x v="871"/>
  </r>
  <r>
    <x v="872"/>
  </r>
  <r>
    <x v="873"/>
  </r>
  <r>
    <x v="874"/>
  </r>
  <r>
    <x v="875"/>
  </r>
  <r>
    <x v="876"/>
  </r>
  <r>
    <x v="877"/>
  </r>
  <r>
    <x v="878"/>
  </r>
  <r>
    <x v="879"/>
  </r>
  <r>
    <x v="880"/>
  </r>
  <r>
    <x v="881"/>
  </r>
  <r>
    <x v="882"/>
  </r>
  <r>
    <x v="883"/>
  </r>
  <r>
    <x v="884"/>
  </r>
  <r>
    <x v="885"/>
  </r>
  <r>
    <x v="886"/>
  </r>
  <r>
    <x v="887"/>
  </r>
  <r>
    <x v="888"/>
  </r>
  <r>
    <x v="889"/>
  </r>
  <r>
    <x v="890"/>
  </r>
  <r>
    <x v="891"/>
  </r>
  <r>
    <x v="892"/>
  </r>
  <r>
    <x v="893"/>
  </r>
  <r>
    <x v="894"/>
  </r>
  <r>
    <x v="895"/>
  </r>
  <r>
    <x v="896"/>
  </r>
  <r>
    <x v="897"/>
  </r>
  <r>
    <x v="898"/>
  </r>
  <r>
    <x v="899"/>
  </r>
  <r>
    <x v="900"/>
  </r>
  <r>
    <x v="901"/>
  </r>
  <r>
    <x v="902"/>
  </r>
  <r>
    <x v="903"/>
  </r>
  <r>
    <x v="904"/>
  </r>
  <r>
    <x v="905"/>
  </r>
  <r>
    <x v="906"/>
  </r>
  <r>
    <x v="907"/>
  </r>
  <r>
    <x v="908"/>
  </r>
  <r>
    <x v="909"/>
  </r>
  <r>
    <x v="910"/>
  </r>
  <r>
    <x v="911"/>
  </r>
  <r>
    <x v="912"/>
  </r>
  <r>
    <x v="913"/>
  </r>
  <r>
    <x v="914"/>
  </r>
  <r>
    <x v="915"/>
  </r>
  <r>
    <x v="916"/>
  </r>
  <r>
    <x v="917"/>
  </r>
  <r>
    <x v="918"/>
  </r>
  <r>
    <x v="919"/>
  </r>
  <r>
    <x v="920"/>
  </r>
  <r>
    <x v="921"/>
  </r>
  <r>
    <x v="922"/>
  </r>
  <r>
    <x v="923"/>
  </r>
  <r>
    <x v="924"/>
  </r>
  <r>
    <x v="925"/>
  </r>
  <r>
    <x v="926"/>
  </r>
  <r>
    <x v="927"/>
  </r>
  <r>
    <x v="928"/>
  </r>
  <r>
    <x v="929"/>
  </r>
  <r>
    <x v="930"/>
  </r>
  <r>
    <x v="931"/>
  </r>
  <r>
    <x v="932"/>
  </r>
  <r>
    <x v="933"/>
  </r>
  <r>
    <x v="934"/>
  </r>
  <r>
    <x v="935"/>
  </r>
  <r>
    <x v="936"/>
  </r>
  <r>
    <x v="937"/>
  </r>
  <r>
    <x v="938"/>
  </r>
  <r>
    <x v="939"/>
  </r>
  <r>
    <x v="940"/>
  </r>
  <r>
    <x v="941"/>
  </r>
  <r>
    <x v="942"/>
  </r>
  <r>
    <x v="943"/>
  </r>
  <r>
    <x v="944"/>
  </r>
  <r>
    <x v="945"/>
  </r>
  <r>
    <x v="946"/>
  </r>
  <r>
    <x v="947"/>
  </r>
  <r>
    <x v="948"/>
  </r>
  <r>
    <x v="949"/>
  </r>
  <r>
    <x v="950"/>
  </r>
  <r>
    <x v="951"/>
  </r>
  <r>
    <x v="952"/>
  </r>
  <r>
    <x v="953"/>
  </r>
  <r>
    <x v="954"/>
  </r>
  <r>
    <x v="955"/>
  </r>
  <r>
    <x v="956"/>
  </r>
  <r>
    <x v="957"/>
  </r>
  <r>
    <x v="958"/>
  </r>
  <r>
    <x v="959"/>
  </r>
  <r>
    <x v="960"/>
  </r>
  <r>
    <x v="961"/>
  </r>
  <r>
    <x v="962"/>
  </r>
  <r>
    <x v="963"/>
  </r>
  <r>
    <x v="964"/>
  </r>
  <r>
    <x v="965"/>
  </r>
  <r>
    <x v="966"/>
  </r>
  <r>
    <x v="967"/>
  </r>
  <r>
    <x v="968"/>
  </r>
  <r>
    <x v="969"/>
  </r>
  <r>
    <x v="970"/>
  </r>
  <r>
    <x v="971"/>
  </r>
  <r>
    <x v="972"/>
  </r>
  <r>
    <x v="973"/>
  </r>
  <r>
    <x v="974"/>
  </r>
  <r>
    <x v="975"/>
  </r>
  <r>
    <x v="976"/>
  </r>
  <r>
    <x v="977"/>
  </r>
  <r>
    <x v="978"/>
  </r>
  <r>
    <x v="979"/>
  </r>
  <r>
    <x v="980"/>
  </r>
  <r>
    <x v="981"/>
  </r>
  <r>
    <x v="982"/>
  </r>
  <r>
    <x v="983"/>
  </r>
  <r>
    <x v="984"/>
  </r>
  <r>
    <x v="985"/>
  </r>
  <r>
    <x v="986"/>
  </r>
  <r>
    <x v="987"/>
  </r>
  <r>
    <x v="988"/>
  </r>
  <r>
    <x v="989"/>
  </r>
  <r>
    <x v="990"/>
  </r>
  <r>
    <x v="991"/>
  </r>
  <r>
    <x v="992"/>
  </r>
  <r>
    <x v="993"/>
  </r>
  <r>
    <x v="994"/>
  </r>
  <r>
    <x v="995"/>
  </r>
  <r>
    <x v="996"/>
  </r>
  <r>
    <x v="997"/>
  </r>
  <r>
    <x v="998"/>
  </r>
  <r>
    <x v="999"/>
  </r>
  <r>
    <x v="1000"/>
  </r>
  <r>
    <x v="1001"/>
  </r>
  <r>
    <x v="1002"/>
  </r>
  <r>
    <x v="1002"/>
  </r>
  <r>
    <x v="1003"/>
  </r>
  <r>
    <x v="1004"/>
  </r>
  <r>
    <x v="1005"/>
  </r>
  <r>
    <x v="1006"/>
  </r>
  <r>
    <x v="1007"/>
  </r>
  <r>
    <x v="1008"/>
  </r>
  <r>
    <x v="1009"/>
  </r>
  <r>
    <x v="1010"/>
  </r>
  <r>
    <x v="1011"/>
  </r>
  <r>
    <x v="1012"/>
  </r>
  <r>
    <x v="1013"/>
  </r>
  <r>
    <x v="1014"/>
  </r>
  <r>
    <x v="1015"/>
  </r>
  <r>
    <x v="1016"/>
  </r>
  <r>
    <x v="1017"/>
  </r>
  <r>
    <x v="1018"/>
  </r>
  <r>
    <x v="1019"/>
  </r>
  <r>
    <x v="1020"/>
  </r>
  <r>
    <x v="1021"/>
  </r>
  <r>
    <x v="1022"/>
  </r>
  <r>
    <x v="1023"/>
  </r>
  <r>
    <x v="1024"/>
  </r>
  <r>
    <x v="1025"/>
  </r>
  <r>
    <x v="1026"/>
  </r>
  <r>
    <x v="1027"/>
  </r>
  <r>
    <x v="1028"/>
  </r>
  <r>
    <x v="1029"/>
  </r>
  <r>
    <x v="1030"/>
  </r>
  <r>
    <x v="1031"/>
  </r>
  <r>
    <x v="1032"/>
  </r>
  <r>
    <x v="1033"/>
  </r>
  <r>
    <x v="1034"/>
  </r>
  <r>
    <x v="1035"/>
  </r>
  <r>
    <x v="1036"/>
  </r>
  <r>
    <x v="1037"/>
  </r>
  <r>
    <x v="1038"/>
  </r>
  <r>
    <x v="1039"/>
  </r>
  <r>
    <x v="1040"/>
  </r>
  <r>
    <x v="1041"/>
  </r>
  <r>
    <x v="1042"/>
  </r>
  <r>
    <x v="1043"/>
  </r>
  <r>
    <x v="1044"/>
  </r>
  <r>
    <x v="1045"/>
  </r>
  <r>
    <x v="1046"/>
  </r>
  <r>
    <x v="1047"/>
  </r>
  <r>
    <x v="1048"/>
  </r>
  <r>
    <x v="1049"/>
  </r>
  <r>
    <x v="1050"/>
  </r>
  <r>
    <x v="1051"/>
  </r>
  <r>
    <x v="1052"/>
  </r>
  <r>
    <x v="1053"/>
  </r>
  <r>
    <x v="1054"/>
  </r>
  <r>
    <x v="1055"/>
  </r>
  <r>
    <x v="1056"/>
  </r>
  <r>
    <x v="1057"/>
  </r>
  <r>
    <x v="1058"/>
  </r>
  <r>
    <x v="1059"/>
  </r>
  <r>
    <x v="1060"/>
  </r>
  <r>
    <x v="1061"/>
  </r>
  <r>
    <x v="1062"/>
  </r>
  <r>
    <x v="1063"/>
  </r>
  <r>
    <x v="1064"/>
  </r>
  <r>
    <x v="1065"/>
  </r>
  <r>
    <x v="1066"/>
  </r>
  <r>
    <x v="1067"/>
  </r>
  <r>
    <x v="1068"/>
  </r>
  <r>
    <x v="1069"/>
  </r>
  <r>
    <x v="1070"/>
  </r>
  <r>
    <x v="1071"/>
  </r>
  <r>
    <x v="1072"/>
  </r>
  <r>
    <x v="1073"/>
  </r>
  <r>
    <x v="1074"/>
  </r>
  <r>
    <x v="1075"/>
  </r>
  <r>
    <x v="1076"/>
  </r>
  <r>
    <x v="1077"/>
  </r>
  <r>
    <x v="1078"/>
  </r>
  <r>
    <x v="1079"/>
  </r>
  <r>
    <x v="1080"/>
  </r>
  <r>
    <x v="1081"/>
  </r>
  <r>
    <x v="1082"/>
  </r>
  <r>
    <x v="1083"/>
  </r>
  <r>
    <x v="1084"/>
  </r>
  <r>
    <x v="1085"/>
  </r>
  <r>
    <x v="1086"/>
  </r>
  <r>
    <x v="1087"/>
  </r>
  <r>
    <x v="1088"/>
  </r>
  <r>
    <x v="1089"/>
  </r>
  <r>
    <x v="1090"/>
  </r>
  <r>
    <x v="1091"/>
  </r>
  <r>
    <x v="1092"/>
  </r>
  <r>
    <x v="1093"/>
  </r>
  <r>
    <x v="1094"/>
  </r>
  <r>
    <x v="1095"/>
  </r>
  <r>
    <x v="1096"/>
  </r>
  <r>
    <x v="1097"/>
  </r>
  <r>
    <x v="1098"/>
  </r>
  <r>
    <x v="1099"/>
  </r>
  <r>
    <x v="1100"/>
  </r>
  <r>
    <x v="1101"/>
  </r>
  <r>
    <x v="1102"/>
  </r>
  <r>
    <x v="1103"/>
  </r>
  <r>
    <x v="1104"/>
  </r>
  <r>
    <x v="1105"/>
  </r>
  <r>
    <x v="1106"/>
  </r>
  <r>
    <x v="1107"/>
  </r>
  <r>
    <x v="1108"/>
  </r>
  <r>
    <x v="1109"/>
  </r>
  <r>
    <x v="1110"/>
  </r>
  <r>
    <x v="1111"/>
  </r>
  <r>
    <x v="1112"/>
  </r>
  <r>
    <x v="1113"/>
  </r>
  <r>
    <x v="1114"/>
  </r>
  <r>
    <x v="1115"/>
  </r>
  <r>
    <x v="1116"/>
  </r>
  <r>
    <x v="1117"/>
  </r>
  <r>
    <x v="1118"/>
  </r>
  <r>
    <x v="1119"/>
  </r>
  <r>
    <x v="1120"/>
  </r>
  <r>
    <x v="1121"/>
  </r>
  <r>
    <x v="1122"/>
  </r>
  <r>
    <x v="1123"/>
  </r>
  <r>
    <x v="1124"/>
  </r>
  <r>
    <x v="1125"/>
  </r>
  <r>
    <x v="1126"/>
  </r>
  <r>
    <x v="1127"/>
  </r>
  <r>
    <x v="1128"/>
  </r>
  <r>
    <x v="1129"/>
  </r>
  <r>
    <x v="1130"/>
  </r>
  <r>
    <x v="1131"/>
  </r>
  <r>
    <x v="1132"/>
  </r>
  <r>
    <x v="1133"/>
  </r>
  <r>
    <x v="1134"/>
  </r>
  <r>
    <x v="1135"/>
  </r>
  <r>
    <x v="1136"/>
  </r>
  <r>
    <x v="1137"/>
  </r>
  <r>
    <x v="1138"/>
  </r>
  <r>
    <x v="1139"/>
  </r>
  <r>
    <x v="1140"/>
  </r>
  <r>
    <x v="1141"/>
  </r>
  <r>
    <x v="1142"/>
  </r>
  <r>
    <x v="1143"/>
  </r>
  <r>
    <x v="1144"/>
  </r>
  <r>
    <x v="1145"/>
  </r>
  <r>
    <x v="1146"/>
  </r>
  <r>
    <x v="1147"/>
  </r>
  <r>
    <x v="1148"/>
  </r>
  <r>
    <x v="1149"/>
  </r>
  <r>
    <x v="1149"/>
  </r>
  <r>
    <x v="1150"/>
  </r>
  <r>
    <x v="1151"/>
  </r>
  <r>
    <x v="1152"/>
  </r>
  <r>
    <x v="1153"/>
  </r>
  <r>
    <x v="1154"/>
  </r>
  <r>
    <x v="1155"/>
  </r>
  <r>
    <x v="1156"/>
  </r>
  <r>
    <x v="1157"/>
  </r>
  <r>
    <x v="1158"/>
  </r>
  <r>
    <x v="1159"/>
  </r>
  <r>
    <x v="1160"/>
  </r>
  <r>
    <x v="1161"/>
  </r>
  <r>
    <x v="1162"/>
  </r>
  <r>
    <x v="1163"/>
  </r>
  <r>
    <x v="1164"/>
  </r>
  <r>
    <x v="1165"/>
  </r>
  <r>
    <x v="1166"/>
  </r>
  <r>
    <x v="1167"/>
  </r>
  <r>
    <x v="1168"/>
  </r>
  <r>
    <x v="1169"/>
  </r>
  <r>
    <x v="1170"/>
  </r>
  <r>
    <x v="1171"/>
  </r>
  <r>
    <x v="1172"/>
  </r>
  <r>
    <x v="1173"/>
  </r>
  <r>
    <x v="1174"/>
  </r>
  <r>
    <x v="1175"/>
  </r>
  <r>
    <x v="1176"/>
  </r>
  <r>
    <x v="1177"/>
  </r>
  <r>
    <x v="1178"/>
  </r>
  <r>
    <x v="1179"/>
  </r>
  <r>
    <x v="1180"/>
  </r>
  <r>
    <x v="1181"/>
  </r>
  <r>
    <x v="1182"/>
  </r>
  <r>
    <x v="1183"/>
  </r>
  <r>
    <x v="1184"/>
  </r>
  <r>
    <x v="1185"/>
  </r>
  <r>
    <x v="1186"/>
  </r>
  <r>
    <x v="1187"/>
  </r>
  <r>
    <x v="1188"/>
  </r>
  <r>
    <x v="1189"/>
  </r>
  <r>
    <x v="1190"/>
  </r>
  <r>
    <x v="1191"/>
  </r>
  <r>
    <x v="1192"/>
  </r>
  <r>
    <x v="1193"/>
  </r>
  <r>
    <x v="1194"/>
  </r>
  <r>
    <x v="1195"/>
  </r>
  <r>
    <x v="1196"/>
  </r>
  <r>
    <x v="1197"/>
  </r>
  <r>
    <x v="1198"/>
  </r>
  <r>
    <x v="1199"/>
  </r>
  <r>
    <x v="1200"/>
  </r>
  <r>
    <x v="1201"/>
  </r>
  <r>
    <x v="1202"/>
  </r>
  <r>
    <x v="1203"/>
  </r>
  <r>
    <x v="1204"/>
  </r>
  <r>
    <x v="1205"/>
  </r>
  <r>
    <x v="1206"/>
  </r>
  <r>
    <x v="1207"/>
  </r>
  <r>
    <x v="1208"/>
  </r>
  <r>
    <x v="1209"/>
  </r>
  <r>
    <x v="1210"/>
  </r>
  <r>
    <x v="1211"/>
  </r>
  <r>
    <x v="1212"/>
  </r>
  <r>
    <x v="1213"/>
  </r>
  <r>
    <x v="1214"/>
  </r>
  <r>
    <x v="1215"/>
  </r>
  <r>
    <x v="1216"/>
  </r>
  <r>
    <x v="1217"/>
  </r>
  <r>
    <x v="1218"/>
  </r>
  <r>
    <x v="1219"/>
  </r>
  <r>
    <x v="1220"/>
  </r>
  <r>
    <x v="1221"/>
  </r>
  <r>
    <x v="1222"/>
  </r>
  <r>
    <x v="1223"/>
  </r>
  <r>
    <x v="1224"/>
  </r>
  <r>
    <x v="1225"/>
  </r>
  <r>
    <x v="1226"/>
  </r>
  <r>
    <x v="1227"/>
  </r>
  <r>
    <x v="1228"/>
  </r>
  <r>
    <x v="1229"/>
  </r>
  <r>
    <x v="1230"/>
  </r>
  <r>
    <x v="1231"/>
  </r>
  <r>
    <x v="1232"/>
  </r>
  <r>
    <x v="1233"/>
  </r>
  <r>
    <x v="1234"/>
  </r>
  <r>
    <x v="1235"/>
  </r>
  <r>
    <x v="1236"/>
  </r>
  <r>
    <x v="1237"/>
  </r>
  <r>
    <x v="1238"/>
  </r>
  <r>
    <x v="1239"/>
  </r>
  <r>
    <x v="1240"/>
  </r>
  <r>
    <x v="1241"/>
  </r>
  <r>
    <x v="1242"/>
  </r>
  <r>
    <x v="1243"/>
  </r>
  <r>
    <x v="1244"/>
  </r>
  <r>
    <x v="1245"/>
  </r>
  <r>
    <x v="1246"/>
  </r>
  <r>
    <x v="1247"/>
  </r>
  <r>
    <x v="1248"/>
  </r>
  <r>
    <x v="1249"/>
  </r>
  <r>
    <x v="1250"/>
  </r>
  <r>
    <x v="1251"/>
  </r>
  <r>
    <x v="1252"/>
  </r>
  <r>
    <x v="1253"/>
  </r>
  <r>
    <x v="1254"/>
  </r>
  <r>
    <x v="1255"/>
  </r>
  <r>
    <x v="1256"/>
  </r>
  <r>
    <x v="1257"/>
  </r>
  <r>
    <x v="1258"/>
  </r>
  <r>
    <x v="1259"/>
  </r>
  <r>
    <x v="1260"/>
  </r>
  <r>
    <x v="1261"/>
  </r>
  <r>
    <x v="1262"/>
  </r>
  <r>
    <x v="1263"/>
  </r>
  <r>
    <x v="1264"/>
  </r>
  <r>
    <x v="1265"/>
  </r>
  <r>
    <x v="1266"/>
  </r>
  <r>
    <x v="1267"/>
  </r>
  <r>
    <x v="1268"/>
  </r>
  <r>
    <x v="1269"/>
  </r>
  <r>
    <x v="1270"/>
  </r>
  <r>
    <x v="1271"/>
  </r>
  <r>
    <x v="1272"/>
  </r>
  <r>
    <x v="1273"/>
  </r>
  <r>
    <x v="1274"/>
  </r>
  <r>
    <x v="1275"/>
  </r>
  <r>
    <x v="1276"/>
  </r>
  <r>
    <x v="1277"/>
  </r>
  <r>
    <x v="1278"/>
  </r>
  <r>
    <x v="1279"/>
  </r>
  <r>
    <x v="1280"/>
  </r>
  <r>
    <x v="1281"/>
  </r>
  <r>
    <x v="1282"/>
  </r>
  <r>
    <x v="1283"/>
  </r>
  <r>
    <x v="1284"/>
  </r>
  <r>
    <x v="1285"/>
  </r>
  <r>
    <x v="1286"/>
  </r>
  <r>
    <x v="1287"/>
  </r>
  <r>
    <x v="1288"/>
  </r>
  <r>
    <x v="1289"/>
  </r>
  <r>
    <x v="1290"/>
  </r>
  <r>
    <x v="1290"/>
  </r>
  <r>
    <x v="1291"/>
  </r>
  <r>
    <x v="1292"/>
  </r>
  <r>
    <x v="1293"/>
  </r>
  <r>
    <x v="1294"/>
  </r>
  <r>
    <x v="1295"/>
  </r>
  <r>
    <x v="1296"/>
  </r>
  <r>
    <x v="1297"/>
  </r>
  <r>
    <x v="1298"/>
  </r>
  <r>
    <x v="1299"/>
  </r>
  <r>
    <x v="1300"/>
  </r>
  <r>
    <x v="1301"/>
  </r>
  <r>
    <x v="1302"/>
  </r>
  <r>
    <x v="1303"/>
  </r>
  <r>
    <x v="1304"/>
  </r>
  <r>
    <x v="1305"/>
  </r>
  <r>
    <x v="1306"/>
  </r>
  <r>
    <x v="1307"/>
  </r>
  <r>
    <x v="1308"/>
  </r>
  <r>
    <x v="1309"/>
  </r>
  <r>
    <x v="1310"/>
  </r>
  <r>
    <x v="1311"/>
  </r>
  <r>
    <x v="1312"/>
  </r>
  <r>
    <x v="1313"/>
  </r>
  <r>
    <x v="1314"/>
  </r>
  <r>
    <x v="1315"/>
  </r>
  <r>
    <x v="1316"/>
  </r>
  <r>
    <x v="1317"/>
  </r>
  <r>
    <x v="1318"/>
  </r>
  <r>
    <x v="1319"/>
  </r>
  <r>
    <x v="1320"/>
  </r>
  <r>
    <x v="1321"/>
  </r>
  <r>
    <x v="1322"/>
  </r>
  <r>
    <x v="1323"/>
  </r>
  <r>
    <x v="1324"/>
  </r>
  <r>
    <x v="1325"/>
  </r>
  <r>
    <x v="1326"/>
  </r>
  <r>
    <x v="1327"/>
  </r>
  <r>
    <x v="1328"/>
  </r>
  <r>
    <x v="1329"/>
  </r>
  <r>
    <x v="1330"/>
  </r>
  <r>
    <x v="1331"/>
  </r>
  <r>
    <x v="1332"/>
  </r>
  <r>
    <x v="1333"/>
  </r>
  <r>
    <x v="1334"/>
  </r>
  <r>
    <x v="1335"/>
  </r>
  <r>
    <x v="1336"/>
  </r>
  <r>
    <x v="1337"/>
  </r>
  <r>
    <x v="1338"/>
  </r>
  <r>
    <x v="1339"/>
  </r>
  <r>
    <x v="1340"/>
  </r>
  <r>
    <x v="1341"/>
  </r>
  <r>
    <x v="1342"/>
  </r>
  <r>
    <x v="1343"/>
  </r>
  <r>
    <x v="1344"/>
  </r>
  <r>
    <x v="1345"/>
  </r>
  <r>
    <x v="1346"/>
  </r>
  <r>
    <x v="1347"/>
  </r>
  <r>
    <x v="1348"/>
  </r>
  <r>
    <x v="1349"/>
  </r>
  <r>
    <x v="1350"/>
  </r>
  <r>
    <x v="1351"/>
  </r>
  <r>
    <x v="1352"/>
  </r>
  <r>
    <x v="1353"/>
  </r>
  <r>
    <x v="1354"/>
  </r>
  <r>
    <x v="1355"/>
  </r>
  <r>
    <x v="1356"/>
  </r>
  <r>
    <x v="1357"/>
  </r>
  <r>
    <x v="1358"/>
  </r>
  <r>
    <x v="1359"/>
  </r>
  <r>
    <x v="1360"/>
  </r>
  <r>
    <x v="1361"/>
  </r>
  <r>
    <x v="1362"/>
  </r>
  <r>
    <x v="1363"/>
  </r>
  <r>
    <x v="1364"/>
  </r>
  <r>
    <x v="1365"/>
  </r>
  <r>
    <x v="1366"/>
  </r>
  <r>
    <x v="1367"/>
  </r>
  <r>
    <x v="1368"/>
  </r>
  <r>
    <x v="1369"/>
  </r>
  <r>
    <x v="1370"/>
  </r>
  <r>
    <x v="1371"/>
  </r>
  <r>
    <x v="1372"/>
  </r>
  <r>
    <x v="1373"/>
  </r>
  <r>
    <x v="1374"/>
  </r>
  <r>
    <x v="1375"/>
  </r>
  <r>
    <x v="1376"/>
  </r>
  <r>
    <x v="1377"/>
  </r>
  <r>
    <x v="1378"/>
  </r>
  <r>
    <x v="1379"/>
  </r>
  <r>
    <x v="1380"/>
  </r>
  <r>
    <x v="1381"/>
  </r>
  <r>
    <x v="1382"/>
  </r>
  <r>
    <x v="1383"/>
  </r>
  <r>
    <x v="1384"/>
  </r>
  <r>
    <x v="1385"/>
  </r>
  <r>
    <x v="1386"/>
  </r>
  <r>
    <x v="1387"/>
  </r>
  <r>
    <x v="1388"/>
  </r>
  <r>
    <x v="1389"/>
  </r>
  <r>
    <x v="1390"/>
  </r>
  <r>
    <x v="1391"/>
  </r>
  <r>
    <x v="1392"/>
  </r>
  <r>
    <x v="1393"/>
  </r>
  <r>
    <x v="1394"/>
  </r>
  <r>
    <x v="1395"/>
  </r>
  <r>
    <x v="1396"/>
  </r>
  <r>
    <x v="1397"/>
  </r>
  <r>
    <x v="1398"/>
  </r>
  <r>
    <x v="1399"/>
  </r>
  <r>
    <x v="1400"/>
  </r>
  <r>
    <x v="1401"/>
  </r>
  <r>
    <x v="1402"/>
  </r>
  <r>
    <x v="1403"/>
  </r>
  <r>
    <x v="1404"/>
  </r>
  <r>
    <x v="1405"/>
  </r>
  <r>
    <x v="1406"/>
  </r>
  <r>
    <x v="1407"/>
  </r>
  <r>
    <x v="1408"/>
  </r>
  <r>
    <x v="1409"/>
  </r>
  <r>
    <x v="1410"/>
  </r>
  <r>
    <x v="1411"/>
  </r>
  <r>
    <x v="1412"/>
  </r>
  <r>
    <x v="1413"/>
  </r>
  <r>
    <x v="1414"/>
  </r>
  <r>
    <x v="1415"/>
  </r>
  <r>
    <x v="1416"/>
  </r>
  <r>
    <x v="1417"/>
  </r>
  <r>
    <x v="1418"/>
  </r>
  <r>
    <x v="1419"/>
  </r>
  <r>
    <x v="1420"/>
  </r>
  <r>
    <x v="1421"/>
  </r>
  <r>
    <x v="1422"/>
  </r>
  <r>
    <x v="1423"/>
  </r>
  <r>
    <x v="1424"/>
  </r>
  <r>
    <x v="1425"/>
  </r>
  <r>
    <x v="1426"/>
  </r>
  <r>
    <x v="1427"/>
  </r>
  <r>
    <x v="1428"/>
  </r>
  <r>
    <x v="1429"/>
  </r>
  <r>
    <x v="1430"/>
  </r>
  <r>
    <x v="1431"/>
  </r>
  <r>
    <x v="1432"/>
  </r>
  <r>
    <x v="1433"/>
  </r>
  <r>
    <x v="1434"/>
  </r>
  <r>
    <x v="1435"/>
  </r>
  <r>
    <x v="1436"/>
  </r>
  <r>
    <x v="1437"/>
  </r>
  <r>
    <x v="1438"/>
  </r>
  <r>
    <x v="1439"/>
  </r>
  <r>
    <x v="1440"/>
  </r>
  <r>
    <x v="1441"/>
  </r>
  <r>
    <x v="1442"/>
  </r>
  <r>
    <x v="1443"/>
  </r>
  <r>
    <x v="1444"/>
  </r>
  <r>
    <x v="1445"/>
  </r>
  <r>
    <x v="1446"/>
  </r>
  <r>
    <x v="1447"/>
  </r>
  <r>
    <x v="1448"/>
  </r>
  <r>
    <x v="1449"/>
  </r>
  <r>
    <x v="1450"/>
  </r>
  <r>
    <x v="1451"/>
  </r>
  <r>
    <x v="1452"/>
  </r>
  <r>
    <x v="1453"/>
  </r>
  <r>
    <x v="1454"/>
  </r>
  <r>
    <x v="1455"/>
  </r>
  <r>
    <x v="1456"/>
  </r>
  <r>
    <x v="1457"/>
  </r>
  <r>
    <x v="1458"/>
  </r>
  <r>
    <x v="1459"/>
  </r>
  <r>
    <x v="1460"/>
  </r>
  <r>
    <x v="1461"/>
  </r>
  <r>
    <x v="1462"/>
  </r>
  <r>
    <x v="1463"/>
  </r>
  <r>
    <x v="1464"/>
  </r>
  <r>
    <x v="1465"/>
  </r>
  <r>
    <x v="1466"/>
  </r>
  <r>
    <x v="1467"/>
  </r>
  <r>
    <x v="1468"/>
  </r>
  <r>
    <x v="1469"/>
  </r>
  <r>
    <x v="1470"/>
  </r>
  <r>
    <x v="1471"/>
  </r>
  <r>
    <x v="1472"/>
  </r>
  <r>
    <x v="1473"/>
  </r>
  <r>
    <x v="1474"/>
  </r>
  <r>
    <x v="1475"/>
  </r>
  <r>
    <x v="1476"/>
  </r>
  <r>
    <x v="1477"/>
  </r>
  <r>
    <x v="1478"/>
  </r>
  <r>
    <x v="1479"/>
  </r>
  <r>
    <x v="1480"/>
  </r>
  <r>
    <x v="1481"/>
  </r>
  <r>
    <x v="1482"/>
  </r>
  <r>
    <x v="1483"/>
  </r>
  <r>
    <x v="1484"/>
  </r>
  <r>
    <x v="1485"/>
  </r>
  <r>
    <x v="1486"/>
  </r>
  <r>
    <x v="1487"/>
  </r>
  <r>
    <x v="1488"/>
  </r>
  <r>
    <x v="1489"/>
  </r>
  <r>
    <x v="1490"/>
  </r>
  <r>
    <x v="1491"/>
  </r>
  <r>
    <x v="1492"/>
  </r>
  <r>
    <x v="1493"/>
  </r>
  <r>
    <x v="1494"/>
  </r>
  <r>
    <x v="1495"/>
  </r>
  <r>
    <x v="1496"/>
  </r>
  <r>
    <x v="1497"/>
  </r>
  <r>
    <x v="1498"/>
  </r>
  <r>
    <x v="1499"/>
  </r>
  <r>
    <x v="1500"/>
  </r>
  <r>
    <x v="1501"/>
  </r>
  <r>
    <x v="1502"/>
  </r>
  <r>
    <x v="1503"/>
  </r>
  <r>
    <x v="1504"/>
  </r>
  <r>
    <x v="1505"/>
  </r>
  <r>
    <x v="1506"/>
  </r>
  <r>
    <x v="1507"/>
  </r>
  <r>
    <x v="1508"/>
  </r>
  <r>
    <x v="1509"/>
  </r>
  <r>
    <x v="1510"/>
  </r>
  <r>
    <x v="1511"/>
  </r>
  <r>
    <x v="1512"/>
  </r>
  <r>
    <x v="1513"/>
  </r>
  <r>
    <x v="1514"/>
  </r>
  <r>
    <x v="1515"/>
  </r>
  <r>
    <x v="1516"/>
  </r>
  <r>
    <x v="1517"/>
  </r>
  <r>
    <x v="1518"/>
  </r>
  <r>
    <x v="1519"/>
  </r>
  <r>
    <x v="1520"/>
  </r>
  <r>
    <x v="1521"/>
  </r>
  <r>
    <x v="1522"/>
  </r>
  <r>
    <x v="1523"/>
  </r>
  <r>
    <x v="1524"/>
  </r>
  <r>
    <x v="1525"/>
  </r>
  <r>
    <x v="1526"/>
  </r>
  <r>
    <x v="1527"/>
  </r>
  <r>
    <x v="1528"/>
  </r>
  <r>
    <x v="1529"/>
  </r>
  <r>
    <x v="1530"/>
  </r>
  <r>
    <x v="1531"/>
  </r>
  <r>
    <x v="1532"/>
  </r>
  <r>
    <x v="1533"/>
  </r>
  <r>
    <x v="1534"/>
  </r>
  <r>
    <x v="1535"/>
  </r>
  <r>
    <x v="1536"/>
  </r>
  <r>
    <x v="1537"/>
  </r>
  <r>
    <x v="1538"/>
  </r>
  <r>
    <x v="1539"/>
  </r>
  <r>
    <x v="1540"/>
  </r>
  <r>
    <x v="1541"/>
  </r>
  <r>
    <x v="1542"/>
  </r>
  <r>
    <x v="1543"/>
  </r>
  <r>
    <x v="1544"/>
  </r>
  <r>
    <x v="1545"/>
  </r>
  <r>
    <x v="1546"/>
  </r>
  <r>
    <x v="1547"/>
  </r>
  <r>
    <x v="1548"/>
  </r>
  <r>
    <x v="1549"/>
  </r>
  <r>
    <x v="1550"/>
  </r>
  <r>
    <x v="1551"/>
  </r>
  <r>
    <x v="1552"/>
  </r>
  <r>
    <x v="1553"/>
  </r>
  <r>
    <x v="1554"/>
  </r>
  <r>
    <x v="1555"/>
  </r>
  <r>
    <x v="1556"/>
  </r>
  <r>
    <x v="1557"/>
  </r>
  <r>
    <x v="1558"/>
  </r>
  <r>
    <x v="1559"/>
  </r>
  <r>
    <x v="1560"/>
  </r>
  <r>
    <x v="1561"/>
  </r>
  <r>
    <x v="1562"/>
  </r>
  <r>
    <x v="1563"/>
  </r>
  <r>
    <x v="1564"/>
  </r>
  <r>
    <x v="1565"/>
  </r>
  <r>
    <x v="1566"/>
  </r>
  <r>
    <x v="1567"/>
  </r>
  <r>
    <x v="1568"/>
  </r>
  <r>
    <x v="1569"/>
  </r>
  <r>
    <x v="1570"/>
  </r>
  <r>
    <x v="1571"/>
  </r>
  <r>
    <x v="1572"/>
  </r>
  <r>
    <x v="1573"/>
  </r>
  <r>
    <x v="1574"/>
  </r>
  <r>
    <x v="1575"/>
  </r>
  <r>
    <x v="1576"/>
  </r>
  <r>
    <x v="1577"/>
  </r>
  <r>
    <x v="1578"/>
  </r>
  <r>
    <x v="1579"/>
  </r>
  <r>
    <x v="1580"/>
  </r>
  <r>
    <x v="1581"/>
  </r>
  <r>
    <x v="1582"/>
  </r>
  <r>
    <x v="1583"/>
  </r>
  <r>
    <x v="1584"/>
  </r>
  <r>
    <x v="1585"/>
  </r>
  <r>
    <x v="1586"/>
  </r>
  <r>
    <x v="1587"/>
  </r>
  <r>
    <x v="1588"/>
  </r>
  <r>
    <x v="1589"/>
  </r>
  <r>
    <x v="1590"/>
  </r>
  <r>
    <x v="1591"/>
  </r>
  <r>
    <x v="1592"/>
  </r>
  <r>
    <x v="1593"/>
  </r>
  <r>
    <x v="1594"/>
  </r>
  <r>
    <x v="1595"/>
  </r>
  <r>
    <x v="1596"/>
  </r>
  <r>
    <x v="1597"/>
  </r>
  <r>
    <x v="1598"/>
  </r>
  <r>
    <x v="1599"/>
  </r>
  <r>
    <x v="1600"/>
  </r>
  <r>
    <x v="1601"/>
  </r>
  <r>
    <x v="1602"/>
  </r>
  <r>
    <x v="1603"/>
  </r>
  <r>
    <x v="1604"/>
  </r>
  <r>
    <x v="1605"/>
  </r>
  <r>
    <x v="1606"/>
  </r>
  <r>
    <x v="1607"/>
  </r>
  <r>
    <x v="1608"/>
  </r>
  <r>
    <x v="1609"/>
  </r>
  <r>
    <x v="1610"/>
  </r>
  <r>
    <x v="1611"/>
  </r>
  <r>
    <x v="1612"/>
  </r>
  <r>
    <x v="1613"/>
  </r>
  <r>
    <x v="1614"/>
  </r>
  <r>
    <x v="1615"/>
  </r>
  <r>
    <x v="1616"/>
  </r>
  <r>
    <x v="1617"/>
  </r>
  <r>
    <x v="1618"/>
  </r>
  <r>
    <x v="1619"/>
  </r>
  <r>
    <x v="1620"/>
  </r>
  <r>
    <x v="1621"/>
  </r>
  <r>
    <x v="1622"/>
  </r>
  <r>
    <x v="1623"/>
  </r>
  <r>
    <x v="1624"/>
  </r>
  <r>
    <x v="1625"/>
  </r>
  <r>
    <x v="1626"/>
  </r>
  <r>
    <x v="1627"/>
  </r>
  <r>
    <x v="1628"/>
  </r>
  <r>
    <x v="1629"/>
  </r>
  <r>
    <x v="1630"/>
  </r>
  <r>
    <x v="1631"/>
  </r>
  <r>
    <x v="1632"/>
  </r>
  <r>
    <x v="1633"/>
  </r>
  <r>
    <x v="1634"/>
  </r>
  <r>
    <x v="1635"/>
  </r>
  <r>
    <x v="1636"/>
  </r>
  <r>
    <x v="1637"/>
  </r>
  <r>
    <x v="1638"/>
  </r>
  <r>
    <x v="1639"/>
  </r>
  <r>
    <x v="1640"/>
  </r>
  <r>
    <x v="1641"/>
  </r>
  <r>
    <x v="1642"/>
  </r>
  <r>
    <x v="1643"/>
  </r>
  <r>
    <x v="1644"/>
  </r>
  <r>
    <x v="1645"/>
  </r>
  <r>
    <x v="1646"/>
  </r>
  <r>
    <x v="1647"/>
  </r>
  <r>
    <x v="1648"/>
  </r>
  <r>
    <x v="1649"/>
  </r>
  <r>
    <x v="1650"/>
  </r>
  <r>
    <x v="1651"/>
  </r>
  <r>
    <x v="1652"/>
  </r>
  <r>
    <x v="1653"/>
  </r>
  <r>
    <x v="1654"/>
  </r>
  <r>
    <x v="1655"/>
  </r>
  <r>
    <x v="1656"/>
  </r>
  <r>
    <x v="1657"/>
  </r>
  <r>
    <x v="1658"/>
  </r>
  <r>
    <x v="1659"/>
  </r>
  <r>
    <x v="1660"/>
  </r>
  <r>
    <x v="1661"/>
  </r>
  <r>
    <x v="1662"/>
  </r>
  <r>
    <x v="1663"/>
  </r>
  <r>
    <x v="1664"/>
  </r>
  <r>
    <x v="1665"/>
  </r>
  <r>
    <x v="1666"/>
  </r>
  <r>
    <x v="1667"/>
  </r>
  <r>
    <x v="1668"/>
  </r>
  <r>
    <x v="1669"/>
  </r>
  <r>
    <x v="1670"/>
  </r>
  <r>
    <x v="1671"/>
  </r>
  <r>
    <x v="1672"/>
  </r>
  <r>
    <x v="1673"/>
  </r>
  <r>
    <x v="1674"/>
  </r>
  <r>
    <x v="1675"/>
  </r>
  <r>
    <x v="1676"/>
  </r>
  <r>
    <x v="1677"/>
  </r>
  <r>
    <x v="1678"/>
  </r>
  <r>
    <x v="1679"/>
  </r>
  <r>
    <x v="1680"/>
  </r>
  <r>
    <x v="1681"/>
  </r>
  <r>
    <x v="1682"/>
  </r>
  <r>
    <x v="1683"/>
  </r>
  <r>
    <x v="1684"/>
  </r>
  <r>
    <x v="1685"/>
  </r>
  <r>
    <x v="1686"/>
  </r>
  <r>
    <x v="1687"/>
  </r>
  <r>
    <x v="1688"/>
  </r>
  <r>
    <x v="1689"/>
  </r>
  <r>
    <x v="1690"/>
  </r>
  <r>
    <x v="1691"/>
  </r>
  <r>
    <x v="1692"/>
  </r>
  <r>
    <x v="1693"/>
  </r>
  <r>
    <x v="1694"/>
  </r>
  <r>
    <x v="1695"/>
  </r>
  <r>
    <x v="1696"/>
  </r>
  <r>
    <x v="1697"/>
  </r>
  <r>
    <x v="1698"/>
  </r>
  <r>
    <x v="1699"/>
  </r>
  <r>
    <x v="1700"/>
  </r>
  <r>
    <x v="1701"/>
  </r>
  <r>
    <x v="1702"/>
  </r>
  <r>
    <x v="1703"/>
  </r>
  <r>
    <x v="1704"/>
  </r>
  <r>
    <x v="1705"/>
  </r>
  <r>
    <x v="1706"/>
  </r>
  <r>
    <x v="1707"/>
  </r>
  <r>
    <x v="1708"/>
  </r>
  <r>
    <x v="1709"/>
  </r>
  <r>
    <x v="1710"/>
  </r>
  <r>
    <x v="1711"/>
  </r>
  <r>
    <x v="1712"/>
  </r>
  <r>
    <x v="1713"/>
  </r>
  <r>
    <x v="1714"/>
  </r>
  <r>
    <x v="1715"/>
  </r>
  <r>
    <x v="1716"/>
  </r>
  <r>
    <x v="1717"/>
  </r>
  <r>
    <x v="1718"/>
  </r>
  <r>
    <x v="1719"/>
  </r>
  <r>
    <x v="1720"/>
  </r>
  <r>
    <x v="1721"/>
  </r>
  <r>
    <x v="1722"/>
  </r>
  <r>
    <x v="1723"/>
  </r>
  <r>
    <x v="1724"/>
  </r>
  <r>
    <x v="1725"/>
  </r>
  <r>
    <x v="1726"/>
  </r>
  <r>
    <x v="1727"/>
  </r>
  <r>
    <x v="1728"/>
  </r>
  <r>
    <x v="1729"/>
  </r>
  <r>
    <x v="1730"/>
  </r>
  <r>
    <x v="1731"/>
  </r>
  <r>
    <x v="1732"/>
  </r>
  <r>
    <x v="1733"/>
  </r>
  <r>
    <x v="1734"/>
  </r>
  <r>
    <x v="1735"/>
  </r>
  <r>
    <x v="1736"/>
  </r>
  <r>
    <x v="1737"/>
  </r>
  <r>
    <x v="1738"/>
  </r>
  <r>
    <x v="1739"/>
  </r>
  <r>
    <x v="1740"/>
  </r>
  <r>
    <x v="1741"/>
  </r>
  <r>
    <x v="1742"/>
  </r>
  <r>
    <x v="1743"/>
  </r>
  <r>
    <x v="1744"/>
  </r>
  <r>
    <x v="1745"/>
  </r>
  <r>
    <x v="1746"/>
  </r>
  <r>
    <x v="1747"/>
  </r>
  <r>
    <x v="1748"/>
  </r>
  <r>
    <x v="1749"/>
  </r>
  <r>
    <x v="1750"/>
  </r>
  <r>
    <x v="1751"/>
  </r>
  <r>
    <x v="1752"/>
  </r>
  <r>
    <x v="1753"/>
  </r>
  <r>
    <x v="1754"/>
  </r>
  <r>
    <x v="1755"/>
  </r>
  <r>
    <x v="1756"/>
  </r>
  <r>
    <x v="1757"/>
  </r>
  <r>
    <x v="1758"/>
  </r>
  <r>
    <x v="1759"/>
  </r>
  <r>
    <x v="1760"/>
  </r>
  <r>
    <x v="1761"/>
  </r>
  <r>
    <x v="1762"/>
  </r>
  <r>
    <x v="1763"/>
  </r>
  <r>
    <x v="1764"/>
  </r>
  <r>
    <x v="1765"/>
  </r>
  <r>
    <x v="1766"/>
  </r>
  <r>
    <x v="1767"/>
  </r>
  <r>
    <x v="1768"/>
  </r>
  <r>
    <x v="1769"/>
  </r>
  <r>
    <x v="1770"/>
  </r>
  <r>
    <x v="1771"/>
  </r>
  <r>
    <x v="1772"/>
  </r>
  <r>
    <x v="1773"/>
  </r>
  <r>
    <x v="1774"/>
  </r>
  <r>
    <x v="1775"/>
  </r>
  <r>
    <x v="1776"/>
  </r>
  <r>
    <x v="1777"/>
  </r>
  <r>
    <x v="1778"/>
  </r>
  <r>
    <x v="1779"/>
  </r>
  <r>
    <x v="1780"/>
  </r>
  <r>
    <x v="1781"/>
  </r>
  <r>
    <x v="1782"/>
  </r>
  <r>
    <x v="1783"/>
  </r>
  <r>
    <x v="1784"/>
  </r>
  <r>
    <x v="1785"/>
  </r>
  <r>
    <x v="1786"/>
  </r>
  <r>
    <x v="1787"/>
  </r>
  <r>
    <x v="1788"/>
  </r>
  <r>
    <x v="1789"/>
  </r>
  <r>
    <x v="1790"/>
  </r>
  <r>
    <x v="1791"/>
  </r>
  <r>
    <x v="1792"/>
  </r>
  <r>
    <x v="1793"/>
  </r>
  <r>
    <x v="1794"/>
  </r>
  <r>
    <x v="1795"/>
  </r>
  <r>
    <x v="1796"/>
  </r>
  <r>
    <x v="1797"/>
  </r>
  <r>
    <x v="1798"/>
  </r>
  <r>
    <x v="1799"/>
  </r>
  <r>
    <x v="1800"/>
  </r>
  <r>
    <x v="1801"/>
  </r>
  <r>
    <x v="1802"/>
  </r>
  <r>
    <x v="1803"/>
  </r>
  <r>
    <x v="1804"/>
  </r>
  <r>
    <x v="1805"/>
  </r>
  <r>
    <x v="1806"/>
  </r>
  <r>
    <x v="1807"/>
  </r>
  <r>
    <x v="1808"/>
  </r>
  <r>
    <x v="1809"/>
  </r>
  <r>
    <x v="1810"/>
  </r>
  <r>
    <x v="1811"/>
  </r>
  <r>
    <x v="1812"/>
  </r>
  <r>
    <x v="1813"/>
  </r>
  <r>
    <x v="1814"/>
  </r>
  <r>
    <x v="1815"/>
  </r>
  <r>
    <x v="1816"/>
  </r>
  <r>
    <x v="1817"/>
  </r>
  <r>
    <x v="1818"/>
  </r>
  <r>
    <x v="1819"/>
  </r>
  <r>
    <x v="1820"/>
  </r>
  <r>
    <x v="1821"/>
  </r>
  <r>
    <x v="1822"/>
  </r>
  <r>
    <x v="1823"/>
  </r>
  <r>
    <x v="1824"/>
  </r>
  <r>
    <x v="1825"/>
  </r>
  <r>
    <x v="1826"/>
  </r>
  <r>
    <x v="1827"/>
  </r>
  <r>
    <x v="1828"/>
  </r>
  <r>
    <x v="1829"/>
  </r>
  <r>
    <x v="1830"/>
  </r>
  <r>
    <x v="1831"/>
  </r>
  <r>
    <x v="1832"/>
  </r>
  <r>
    <x v="1833"/>
  </r>
  <r>
    <x v="1834"/>
  </r>
  <r>
    <x v="1835"/>
  </r>
  <r>
    <x v="1836"/>
  </r>
  <r>
    <x v="1837"/>
  </r>
  <r>
    <x v="1838"/>
  </r>
  <r>
    <x v="1839"/>
  </r>
  <r>
    <x v="1840"/>
  </r>
  <r>
    <x v="1841"/>
  </r>
  <r>
    <x v="1842"/>
  </r>
  <r>
    <x v="1843"/>
  </r>
  <r>
    <x v="1844"/>
  </r>
  <r>
    <x v="1845"/>
  </r>
  <r>
    <x v="1846"/>
  </r>
  <r>
    <x v="1847"/>
  </r>
  <r>
    <x v="1848"/>
  </r>
  <r>
    <x v="1849"/>
  </r>
  <r>
    <x v="1850"/>
  </r>
  <r>
    <x v="1851"/>
  </r>
  <r>
    <x v="1852"/>
  </r>
  <r>
    <x v="1853"/>
  </r>
  <r>
    <x v="1854"/>
  </r>
  <r>
    <x v="1855"/>
  </r>
  <r>
    <x v="1856"/>
  </r>
  <r>
    <x v="1857"/>
  </r>
  <r>
    <x v="1858"/>
  </r>
  <r>
    <x v="1859"/>
  </r>
  <r>
    <x v="1860"/>
  </r>
  <r>
    <x v="1861"/>
  </r>
  <r>
    <x v="1862"/>
  </r>
  <r>
    <x v="1863"/>
  </r>
  <r>
    <x v="1864"/>
  </r>
  <r>
    <x v="1865"/>
  </r>
  <r>
    <x v="1866"/>
  </r>
  <r>
    <x v="1867"/>
  </r>
  <r>
    <x v="1868"/>
  </r>
  <r>
    <x v="1869"/>
  </r>
  <r>
    <x v="1870"/>
  </r>
  <r>
    <x v="1871"/>
  </r>
  <r>
    <x v="1872"/>
  </r>
  <r>
    <x v="1873"/>
  </r>
  <r>
    <x v="1874"/>
  </r>
  <r>
    <x v="1875"/>
  </r>
  <r>
    <x v="1876"/>
  </r>
  <r>
    <x v="1877"/>
  </r>
  <r>
    <x v="1878"/>
  </r>
  <r>
    <x v="1879"/>
  </r>
  <r>
    <x v="1880"/>
  </r>
  <r>
    <x v="1881"/>
  </r>
  <r>
    <x v="1882"/>
  </r>
  <r>
    <x v="1883"/>
  </r>
  <r>
    <x v="1884"/>
  </r>
  <r>
    <x v="1885"/>
  </r>
  <r>
    <x v="1886"/>
  </r>
  <r>
    <x v="1887"/>
  </r>
  <r>
    <x v="1888"/>
  </r>
  <r>
    <x v="1889"/>
  </r>
  <r>
    <x v="1890"/>
  </r>
  <r>
    <x v="1891"/>
  </r>
  <r>
    <x v="1892"/>
  </r>
  <r>
    <x v="1893"/>
  </r>
  <r>
    <x v="1894"/>
  </r>
  <r>
    <x v="1895"/>
  </r>
  <r>
    <x v="1896"/>
  </r>
  <r>
    <x v="1897"/>
  </r>
  <r>
    <x v="1898"/>
  </r>
  <r>
    <x v="1899"/>
  </r>
  <r>
    <x v="1900"/>
  </r>
  <r>
    <x v="1901"/>
  </r>
  <r>
    <x v="1902"/>
  </r>
  <r>
    <x v="1903"/>
  </r>
  <r>
    <x v="1904"/>
  </r>
  <r>
    <x v="1905"/>
  </r>
  <r>
    <x v="1906"/>
  </r>
  <r>
    <x v="1907"/>
  </r>
  <r>
    <x v="1908"/>
  </r>
  <r>
    <x v="1909"/>
  </r>
  <r>
    <x v="1910"/>
  </r>
  <r>
    <x v="1911"/>
  </r>
  <r>
    <x v="1912"/>
  </r>
  <r>
    <x v="1913"/>
  </r>
  <r>
    <x v="1914"/>
  </r>
  <r>
    <x v="1915"/>
  </r>
  <r>
    <x v="1916"/>
  </r>
  <r>
    <x v="1917"/>
  </r>
  <r>
    <x v="1918"/>
  </r>
  <r>
    <x v="1919"/>
  </r>
  <r>
    <x v="1920"/>
  </r>
  <r>
    <x v="1921"/>
  </r>
  <r>
    <x v="1922"/>
  </r>
  <r>
    <x v="1923"/>
  </r>
  <r>
    <x v="1924"/>
  </r>
  <r>
    <x v="1925"/>
  </r>
  <r>
    <x v="1926"/>
  </r>
  <r>
    <x v="1927"/>
  </r>
  <r>
    <x v="1928"/>
  </r>
  <r>
    <x v="1929"/>
  </r>
  <r>
    <x v="1930"/>
  </r>
  <r>
    <x v="1931"/>
  </r>
  <r>
    <x v="1932"/>
  </r>
  <r>
    <x v="1933"/>
  </r>
  <r>
    <x v="1934"/>
  </r>
  <r>
    <x v="1935"/>
  </r>
  <r>
    <x v="1936"/>
  </r>
  <r>
    <x v="1937"/>
  </r>
  <r>
    <x v="1938"/>
  </r>
  <r>
    <x v="1939"/>
  </r>
  <r>
    <x v="1940"/>
  </r>
  <r>
    <x v="1941"/>
  </r>
  <r>
    <x v="1942"/>
  </r>
  <r>
    <x v="1943"/>
  </r>
  <r>
    <x v="1944"/>
  </r>
  <r>
    <x v="1945"/>
  </r>
  <r>
    <x v="1946"/>
  </r>
  <r>
    <x v="1947"/>
  </r>
  <r>
    <x v="1948"/>
  </r>
  <r>
    <x v="1949"/>
  </r>
  <r>
    <x v="1950"/>
  </r>
  <r>
    <x v="1951"/>
  </r>
  <r>
    <x v="1952"/>
  </r>
  <r>
    <x v="1953"/>
  </r>
  <r>
    <x v="1954"/>
  </r>
  <r>
    <x v="1955"/>
  </r>
  <r>
    <x v="1955"/>
  </r>
  <r>
    <x v="1956"/>
  </r>
  <r>
    <x v="1957"/>
  </r>
  <r>
    <x v="1958"/>
  </r>
  <r>
    <x v="1959"/>
  </r>
  <r>
    <x v="1960"/>
  </r>
  <r>
    <x v="1961"/>
  </r>
  <r>
    <x v="1962"/>
  </r>
  <r>
    <x v="1963"/>
  </r>
  <r>
    <x v="1964"/>
  </r>
  <r>
    <x v="1965"/>
  </r>
  <r>
    <x v="1966"/>
  </r>
  <r>
    <x v="1967"/>
  </r>
  <r>
    <x v="1968"/>
  </r>
  <r>
    <x v="1969"/>
  </r>
  <r>
    <x v="1970"/>
  </r>
  <r>
    <x v="1971"/>
  </r>
  <r>
    <x v="1972"/>
  </r>
  <r>
    <x v="1973"/>
  </r>
  <r>
    <x v="1974"/>
  </r>
  <r>
    <x v="1975"/>
  </r>
  <r>
    <x v="1976"/>
  </r>
  <r>
    <x v="1977"/>
  </r>
  <r>
    <x v="1978"/>
  </r>
  <r>
    <x v="1979"/>
  </r>
  <r>
    <x v="1980"/>
  </r>
  <r>
    <x v="1981"/>
  </r>
  <r>
    <x v="1982"/>
  </r>
  <r>
    <x v="1983"/>
  </r>
  <r>
    <x v="1984"/>
  </r>
  <r>
    <x v="1985"/>
  </r>
  <r>
    <x v="1986"/>
  </r>
  <r>
    <x v="1987"/>
  </r>
  <r>
    <x v="1988"/>
  </r>
  <r>
    <x v="1989"/>
  </r>
  <r>
    <x v="1990"/>
  </r>
  <r>
    <x v="1991"/>
  </r>
  <r>
    <x v="1992"/>
  </r>
  <r>
    <x v="1993"/>
  </r>
  <r>
    <x v="1994"/>
  </r>
  <r>
    <x v="1995"/>
  </r>
  <r>
    <x v="1996"/>
  </r>
  <r>
    <x v="1997"/>
  </r>
  <r>
    <x v="1998"/>
  </r>
  <r>
    <x v="1999"/>
  </r>
  <r>
    <x v="2000"/>
  </r>
  <r>
    <x v="2001"/>
  </r>
  <r>
    <x v="2002"/>
  </r>
  <r>
    <x v="2003"/>
  </r>
  <r>
    <x v="2004"/>
  </r>
  <r>
    <x v="2005"/>
  </r>
  <r>
    <x v="2006"/>
  </r>
  <r>
    <x v="2007"/>
  </r>
  <r>
    <x v="2008"/>
  </r>
  <r>
    <x v="2009"/>
  </r>
  <r>
    <x v="2010"/>
  </r>
  <r>
    <x v="2011"/>
  </r>
  <r>
    <x v="2012"/>
  </r>
  <r>
    <x v="2013"/>
  </r>
  <r>
    <x v="2014"/>
  </r>
  <r>
    <x v="2015"/>
  </r>
  <r>
    <x v="2016"/>
  </r>
  <r>
    <x v="2017"/>
  </r>
  <r>
    <x v="2018"/>
  </r>
  <r>
    <x v="2019"/>
  </r>
  <r>
    <x v="2020"/>
  </r>
  <r>
    <x v="2021"/>
  </r>
  <r>
    <x v="2022"/>
  </r>
  <r>
    <x v="2023"/>
  </r>
  <r>
    <x v="2024"/>
  </r>
  <r>
    <x v="2025"/>
  </r>
  <r>
    <x v="2026"/>
  </r>
  <r>
    <x v="2027"/>
  </r>
  <r>
    <x v="2028"/>
  </r>
  <r>
    <x v="2029"/>
  </r>
  <r>
    <x v="2030"/>
  </r>
  <r>
    <x v="2031"/>
  </r>
  <r>
    <x v="2032"/>
  </r>
  <r>
    <x v="2033"/>
  </r>
  <r>
    <x v="2034"/>
  </r>
  <r>
    <x v="2035"/>
  </r>
  <r>
    <x v="2036"/>
  </r>
  <r>
    <x v="2037"/>
  </r>
  <r>
    <x v="2038"/>
  </r>
  <r>
    <x v="2039"/>
  </r>
  <r>
    <x v="2040"/>
  </r>
  <r>
    <x v="2041"/>
  </r>
  <r>
    <x v="2042"/>
  </r>
  <r>
    <x v="2043"/>
  </r>
  <r>
    <x v="2044"/>
  </r>
  <r>
    <x v="2045"/>
  </r>
  <r>
    <x v="2046"/>
  </r>
  <r>
    <x v="2047"/>
  </r>
  <r>
    <x v="2048"/>
  </r>
  <r>
    <x v="2049"/>
  </r>
  <r>
    <x v="2050"/>
  </r>
  <r>
    <x v="2051"/>
  </r>
  <r>
    <x v="2052"/>
  </r>
  <r>
    <x v="2053"/>
  </r>
  <r>
    <x v="2054"/>
  </r>
  <r>
    <x v="2055"/>
  </r>
  <r>
    <x v="2056"/>
  </r>
  <r>
    <x v="2057"/>
  </r>
  <r>
    <x v="2058"/>
  </r>
  <r>
    <x v="2059"/>
  </r>
  <r>
    <x v="2060"/>
  </r>
  <r>
    <x v="2061"/>
  </r>
  <r>
    <x v="2062"/>
  </r>
  <r>
    <x v="2063"/>
  </r>
  <r>
    <x v="2064"/>
  </r>
  <r>
    <x v="2065"/>
  </r>
  <r>
    <x v="2066"/>
  </r>
  <r>
    <x v="2067"/>
  </r>
  <r>
    <x v="2068"/>
  </r>
  <r>
    <x v="2069"/>
  </r>
  <r>
    <x v="2070"/>
  </r>
  <r>
    <x v="2071"/>
  </r>
  <r>
    <x v="2072"/>
  </r>
  <r>
    <x v="2073"/>
  </r>
  <r>
    <x v="2074"/>
  </r>
  <r>
    <x v="2075"/>
  </r>
  <r>
    <x v="2076"/>
  </r>
  <r>
    <x v="2077"/>
  </r>
  <r>
    <x v="2078"/>
  </r>
  <r>
    <x v="2079"/>
  </r>
  <r>
    <x v="2080"/>
  </r>
  <r>
    <x v="2081"/>
  </r>
  <r>
    <x v="2082"/>
  </r>
  <r>
    <x v="2083"/>
  </r>
  <r>
    <x v="2084"/>
  </r>
  <r>
    <x v="2085"/>
  </r>
  <r>
    <x v="2086"/>
  </r>
  <r>
    <x v="2087"/>
  </r>
  <r>
    <x v="2088"/>
  </r>
  <r>
    <x v="2089"/>
  </r>
  <r>
    <x v="2090"/>
  </r>
  <r>
    <x v="2091"/>
  </r>
  <r>
    <x v="2092"/>
  </r>
  <r>
    <x v="2093"/>
  </r>
  <r>
    <x v="2094"/>
  </r>
  <r>
    <x v="2095"/>
  </r>
  <r>
    <x v="2096"/>
  </r>
  <r>
    <x v="2097"/>
  </r>
  <r>
    <x v="2098"/>
  </r>
  <r>
    <x v="2099"/>
  </r>
  <r>
    <x v="2100"/>
  </r>
  <r>
    <x v="2101"/>
  </r>
  <r>
    <x v="2102"/>
  </r>
  <r>
    <x v="2103"/>
  </r>
  <r>
    <x v="2104"/>
  </r>
  <r>
    <x v="2105"/>
  </r>
  <r>
    <x v="2106"/>
  </r>
  <r>
    <x v="2107"/>
  </r>
  <r>
    <x v="2108"/>
  </r>
  <r>
    <x v="2109"/>
  </r>
  <r>
    <x v="2110"/>
  </r>
  <r>
    <x v="2111"/>
  </r>
  <r>
    <x v="2112"/>
  </r>
  <r>
    <x v="2113"/>
  </r>
  <r>
    <x v="2114"/>
  </r>
  <r>
    <x v="2115"/>
  </r>
  <r>
    <x v="2116"/>
  </r>
  <r>
    <x v="2117"/>
  </r>
  <r>
    <x v="2118"/>
  </r>
  <r>
    <x v="2119"/>
  </r>
  <r>
    <x v="2120"/>
  </r>
  <r>
    <x v="2121"/>
  </r>
  <r>
    <x v="2122"/>
  </r>
  <r>
    <x v="2123"/>
  </r>
  <r>
    <x v="2124"/>
  </r>
  <r>
    <x v="2125"/>
  </r>
  <r>
    <x v="2126"/>
  </r>
  <r>
    <x v="2127"/>
  </r>
  <r>
    <x v="2128"/>
  </r>
  <r>
    <x v="2129"/>
  </r>
  <r>
    <x v="2130"/>
  </r>
  <r>
    <x v="2131"/>
  </r>
  <r>
    <x v="2132"/>
  </r>
  <r>
    <x v="2133"/>
  </r>
  <r>
    <x v="2134"/>
  </r>
  <r>
    <x v="2135"/>
  </r>
  <r>
    <x v="2136"/>
  </r>
  <r>
    <x v="2137"/>
  </r>
  <r>
    <x v="2138"/>
  </r>
  <r>
    <x v="2139"/>
  </r>
  <r>
    <x v="2140"/>
  </r>
  <r>
    <x v="2141"/>
  </r>
  <r>
    <x v="2142"/>
  </r>
  <r>
    <x v="2143"/>
  </r>
  <r>
    <x v="2144"/>
  </r>
  <r>
    <x v="2145"/>
  </r>
  <r>
    <x v="2146"/>
  </r>
  <r>
    <x v="2147"/>
  </r>
  <r>
    <x v="2148"/>
  </r>
  <r>
    <x v="2149"/>
  </r>
  <r>
    <x v="2150"/>
  </r>
  <r>
    <x v="2151"/>
  </r>
  <r>
    <x v="2152"/>
  </r>
  <r>
    <x v="2153"/>
  </r>
  <r>
    <x v="2154"/>
  </r>
  <r>
    <x v="2155"/>
  </r>
  <r>
    <x v="2156"/>
  </r>
  <r>
    <x v="2157"/>
  </r>
  <r>
    <x v="2158"/>
  </r>
  <r>
    <x v="2159"/>
  </r>
  <r>
    <x v="2160"/>
  </r>
  <r>
    <x v="2161"/>
  </r>
  <r>
    <x v="2162"/>
  </r>
  <r>
    <x v="2163"/>
  </r>
  <r>
    <x v="2164"/>
  </r>
  <r>
    <x v="2165"/>
  </r>
  <r>
    <x v="2166"/>
  </r>
  <r>
    <x v="2167"/>
  </r>
  <r>
    <x v="2168"/>
  </r>
  <r>
    <x v="2169"/>
  </r>
  <r>
    <x v="2170"/>
  </r>
  <r>
    <x v="2171"/>
  </r>
  <r>
    <x v="2172"/>
  </r>
  <r>
    <x v="2173"/>
  </r>
  <r>
    <x v="2174"/>
  </r>
  <r>
    <x v="2175"/>
  </r>
  <r>
    <x v="2176"/>
  </r>
  <r>
    <x v="2177"/>
  </r>
  <r>
    <x v="2178"/>
  </r>
  <r>
    <x v="2179"/>
  </r>
  <r>
    <x v="2180"/>
  </r>
  <r>
    <x v="2181"/>
  </r>
  <r>
    <x v="2182"/>
  </r>
  <r>
    <x v="2183"/>
  </r>
  <r>
    <x v="2184"/>
  </r>
  <r>
    <x v="2185"/>
  </r>
  <r>
    <x v="2186"/>
  </r>
  <r>
    <x v="2187"/>
  </r>
  <r>
    <x v="2188"/>
  </r>
  <r>
    <x v="2189"/>
  </r>
  <r>
    <x v="2190"/>
  </r>
  <r>
    <x v="2191"/>
  </r>
  <r>
    <x v="2192"/>
  </r>
  <r>
    <x v="2193"/>
  </r>
  <r>
    <x v="2194"/>
  </r>
  <r>
    <x v="2195"/>
  </r>
  <r>
    <x v="2196"/>
  </r>
  <r>
    <x v="2197"/>
  </r>
  <r>
    <x v="2198"/>
  </r>
  <r>
    <x v="2199"/>
  </r>
  <r>
    <x v="2200"/>
  </r>
  <r>
    <x v="2201"/>
  </r>
  <r>
    <x v="2202"/>
  </r>
  <r>
    <x v="2203"/>
  </r>
  <r>
    <x v="2204"/>
  </r>
  <r>
    <x v="2205"/>
  </r>
  <r>
    <x v="2206"/>
  </r>
  <r>
    <x v="2207"/>
  </r>
  <r>
    <x v="2208"/>
  </r>
  <r>
    <x v="2209"/>
  </r>
  <r>
    <x v="2210"/>
  </r>
  <r>
    <x v="2211"/>
  </r>
  <r>
    <x v="2212"/>
  </r>
  <r>
    <x v="2213"/>
  </r>
  <r>
    <x v="2214"/>
  </r>
  <r>
    <x v="2215"/>
  </r>
  <r>
    <x v="2216"/>
  </r>
  <r>
    <x v="2217"/>
  </r>
  <r>
    <x v="2218"/>
  </r>
  <r>
    <x v="2219"/>
  </r>
  <r>
    <x v="2220"/>
  </r>
  <r>
    <x v="2221"/>
  </r>
  <r>
    <x v="2222"/>
  </r>
  <r>
    <x v="2223"/>
  </r>
  <r>
    <x v="2224"/>
  </r>
  <r>
    <x v="2225"/>
  </r>
  <r>
    <x v="2226"/>
  </r>
  <r>
    <x v="2227"/>
  </r>
  <r>
    <x v="2228"/>
  </r>
  <r>
    <x v="2229"/>
  </r>
  <r>
    <x v="2230"/>
  </r>
  <r>
    <x v="2231"/>
  </r>
  <r>
    <x v="2232"/>
  </r>
  <r>
    <x v="2233"/>
  </r>
  <r>
    <x v="2234"/>
  </r>
  <r>
    <x v="2235"/>
  </r>
  <r>
    <x v="2236"/>
  </r>
  <r>
    <x v="2237"/>
  </r>
  <r>
    <x v="2238"/>
  </r>
  <r>
    <x v="2239"/>
  </r>
  <r>
    <x v="2240"/>
  </r>
  <r>
    <x v="2241"/>
  </r>
  <r>
    <x v="2242"/>
  </r>
  <r>
    <x v="2243"/>
  </r>
  <r>
    <x v="2244"/>
  </r>
  <r>
    <x v="2245"/>
  </r>
  <r>
    <x v="2246"/>
  </r>
  <r>
    <x v="2247"/>
  </r>
  <r>
    <x v="2248"/>
  </r>
  <r>
    <x v="2249"/>
  </r>
  <r>
    <x v="2250"/>
  </r>
  <r>
    <x v="2251"/>
  </r>
  <r>
    <x v="2252"/>
  </r>
  <r>
    <x v="2253"/>
  </r>
  <r>
    <x v="2254"/>
  </r>
  <r>
    <x v="2255"/>
  </r>
  <r>
    <x v="2256"/>
  </r>
  <r>
    <x v="2257"/>
  </r>
  <r>
    <x v="2258"/>
  </r>
  <r>
    <x v="2259"/>
  </r>
  <r>
    <x v="2260"/>
  </r>
  <r>
    <x v="2261"/>
  </r>
  <r>
    <x v="2262"/>
  </r>
  <r>
    <x v="2263"/>
  </r>
  <r>
    <x v="2264"/>
  </r>
  <r>
    <x v="2265"/>
  </r>
  <r>
    <x v="2266"/>
  </r>
  <r>
    <x v="2267"/>
  </r>
  <r>
    <x v="2268"/>
  </r>
  <r>
    <x v="2269"/>
  </r>
  <r>
    <x v="2270"/>
  </r>
  <r>
    <x v="2271"/>
  </r>
  <r>
    <x v="2272"/>
  </r>
  <r>
    <x v="2273"/>
  </r>
  <r>
    <x v="2274"/>
  </r>
  <r>
    <x v="2275"/>
  </r>
  <r>
    <x v="2276"/>
  </r>
  <r>
    <x v="2277"/>
  </r>
  <r>
    <x v="2278"/>
  </r>
  <r>
    <x v="2279"/>
  </r>
  <r>
    <x v="2280"/>
  </r>
  <r>
    <x v="2281"/>
  </r>
  <r>
    <x v="2282"/>
  </r>
  <r>
    <x v="2283"/>
  </r>
  <r>
    <x v="2284"/>
  </r>
  <r>
    <x v="2285"/>
  </r>
  <r>
    <x v="2286"/>
  </r>
  <r>
    <x v="2287"/>
  </r>
  <r>
    <x v="2288"/>
  </r>
  <r>
    <x v="2289"/>
  </r>
  <r>
    <x v="2290"/>
  </r>
  <r>
    <x v="2291"/>
  </r>
  <r>
    <x v="2292"/>
  </r>
  <r>
    <x v="2293"/>
  </r>
  <r>
    <x v="2294"/>
  </r>
  <r>
    <x v="2295"/>
  </r>
  <r>
    <x v="2296"/>
  </r>
  <r>
    <x v="2297"/>
  </r>
  <r>
    <x v="2298"/>
  </r>
  <r>
    <x v="2299"/>
  </r>
  <r>
    <x v="2300"/>
  </r>
  <r>
    <x v="2301"/>
  </r>
  <r>
    <x v="2302"/>
  </r>
  <r>
    <x v="2303"/>
  </r>
  <r>
    <x v="2304"/>
  </r>
  <r>
    <x v="2305"/>
  </r>
  <r>
    <x v="2306"/>
  </r>
  <r>
    <x v="2307"/>
  </r>
  <r>
    <x v="2308"/>
  </r>
  <r>
    <x v="2309"/>
  </r>
  <r>
    <x v="2310"/>
  </r>
  <r>
    <x v="2311"/>
  </r>
  <r>
    <x v="2312"/>
  </r>
  <r>
    <x v="2313"/>
  </r>
  <r>
    <x v="2314"/>
  </r>
  <r>
    <x v="2315"/>
  </r>
  <r>
    <x v="2316"/>
  </r>
  <r>
    <x v="2317"/>
  </r>
  <r>
    <x v="2318"/>
  </r>
  <r>
    <x v="2319"/>
  </r>
  <r>
    <x v="2320"/>
  </r>
  <r>
    <x v="2321"/>
  </r>
  <r>
    <x v="2322"/>
  </r>
  <r>
    <x v="2323"/>
  </r>
  <r>
    <x v="2324"/>
  </r>
  <r>
    <x v="2325"/>
  </r>
  <r>
    <x v="2326"/>
  </r>
  <r>
    <x v="2327"/>
  </r>
  <r>
    <x v="2328"/>
  </r>
  <r>
    <x v="2329"/>
  </r>
  <r>
    <x v="2330"/>
  </r>
  <r>
    <x v="2331"/>
  </r>
  <r>
    <x v="2332"/>
  </r>
  <r>
    <x v="2333"/>
  </r>
  <r>
    <x v="2334"/>
  </r>
  <r>
    <x v="2335"/>
  </r>
  <r>
    <x v="2336"/>
  </r>
  <r>
    <x v="2337"/>
  </r>
  <r>
    <x v="2338"/>
  </r>
  <r>
    <x v="2339"/>
  </r>
  <r>
    <x v="2340"/>
  </r>
  <r>
    <x v="2341"/>
  </r>
  <r>
    <x v="2342"/>
  </r>
  <r>
    <x v="2343"/>
  </r>
  <r>
    <x v="2344"/>
  </r>
  <r>
    <x v="2345"/>
  </r>
  <r>
    <x v="2346"/>
  </r>
  <r>
    <x v="2347"/>
  </r>
  <r>
    <x v="2348"/>
  </r>
  <r>
    <x v="2349"/>
  </r>
  <r>
    <x v="2350"/>
  </r>
  <r>
    <x v="2351"/>
  </r>
  <r>
    <x v="2352"/>
  </r>
  <r>
    <x v="2353"/>
  </r>
  <r>
    <x v="2354"/>
  </r>
  <r>
    <x v="2355"/>
  </r>
  <r>
    <x v="2356"/>
  </r>
  <r>
    <x v="2357"/>
  </r>
  <r>
    <x v="2358"/>
  </r>
  <r>
    <x v="2359"/>
  </r>
  <r>
    <x v="2360"/>
  </r>
  <r>
    <x v="2361"/>
  </r>
  <r>
    <x v="2362"/>
  </r>
  <r>
    <x v="2363"/>
  </r>
  <r>
    <x v="2364"/>
  </r>
  <r>
    <x v="2365"/>
  </r>
  <r>
    <x v="2366"/>
  </r>
  <r>
    <x v="2367"/>
  </r>
  <r>
    <x v="2368"/>
  </r>
  <r>
    <x v="2369"/>
  </r>
  <r>
    <x v="2370"/>
  </r>
  <r>
    <x v="2371"/>
  </r>
  <r>
    <x v="2372"/>
  </r>
  <r>
    <x v="2373"/>
  </r>
  <r>
    <x v="2374"/>
  </r>
  <r>
    <x v="2375"/>
  </r>
  <r>
    <x v="2376"/>
  </r>
  <r>
    <x v="2377"/>
  </r>
  <r>
    <x v="2378"/>
  </r>
  <r>
    <x v="2379"/>
  </r>
  <r>
    <x v="2380"/>
  </r>
  <r>
    <x v="2381"/>
  </r>
  <r>
    <x v="2382"/>
  </r>
  <r>
    <x v="2383"/>
  </r>
  <r>
    <x v="2384"/>
  </r>
  <r>
    <x v="2385"/>
  </r>
  <r>
    <x v="2386"/>
  </r>
  <r>
    <x v="2387"/>
  </r>
  <r>
    <x v="2388"/>
  </r>
  <r>
    <x v="2389"/>
  </r>
  <r>
    <x v="2390"/>
  </r>
  <r>
    <x v="2391"/>
  </r>
  <r>
    <x v="2392"/>
  </r>
  <r>
    <x v="2393"/>
  </r>
  <r>
    <x v="2394"/>
  </r>
  <r>
    <x v="2395"/>
  </r>
  <r>
    <x v="2396"/>
  </r>
  <r>
    <x v="2397"/>
  </r>
  <r>
    <x v="2398"/>
  </r>
  <r>
    <x v="2399"/>
  </r>
  <r>
    <x v="2400"/>
  </r>
  <r>
    <x v="2401"/>
  </r>
  <r>
    <x v="2402"/>
  </r>
  <r>
    <x v="2403"/>
  </r>
  <r>
    <x v="2404"/>
  </r>
  <r>
    <x v="2405"/>
  </r>
  <r>
    <x v="2406"/>
  </r>
  <r>
    <x v="2407"/>
  </r>
  <r>
    <x v="2408"/>
  </r>
  <r>
    <x v="2409"/>
  </r>
  <r>
    <x v="2410"/>
  </r>
  <r>
    <x v="2411"/>
  </r>
  <r>
    <x v="2412"/>
  </r>
  <r>
    <x v="2413"/>
  </r>
  <r>
    <x v="2414"/>
  </r>
  <r>
    <x v="2415"/>
  </r>
  <r>
    <x v="2416"/>
  </r>
  <r>
    <x v="2417"/>
  </r>
  <r>
    <x v="2418"/>
  </r>
  <r>
    <x v="2419"/>
  </r>
  <r>
    <x v="2420"/>
  </r>
  <r>
    <x v="2421"/>
  </r>
  <r>
    <x v="2422"/>
  </r>
  <r>
    <x v="2423"/>
  </r>
  <r>
    <x v="2424"/>
  </r>
  <r>
    <x v="2425"/>
  </r>
  <r>
    <x v="2426"/>
  </r>
  <r>
    <x v="2427"/>
  </r>
  <r>
    <x v="2428"/>
  </r>
  <r>
    <x v="2429"/>
  </r>
  <r>
    <x v="2430"/>
  </r>
  <r>
    <x v="2431"/>
  </r>
  <r>
    <x v="2432"/>
  </r>
  <r>
    <x v="2433"/>
  </r>
  <r>
    <x v="2434"/>
  </r>
  <r>
    <x v="2435"/>
  </r>
  <r>
    <x v="2436"/>
  </r>
  <r>
    <x v="2437"/>
  </r>
  <r>
    <x v="2438"/>
  </r>
  <r>
    <x v="2439"/>
  </r>
  <r>
    <x v="2440"/>
  </r>
  <r>
    <x v="2441"/>
  </r>
  <r>
    <x v="2442"/>
  </r>
  <r>
    <x v="2443"/>
  </r>
  <r>
    <x v="2444"/>
  </r>
  <r>
    <x v="2445"/>
  </r>
  <r>
    <x v="2446"/>
  </r>
  <r>
    <x v="2447"/>
  </r>
  <r>
    <x v="2448"/>
  </r>
  <r>
    <x v="2449"/>
  </r>
  <r>
    <x v="2450"/>
  </r>
  <r>
    <x v="2451"/>
  </r>
  <r>
    <x v="2452"/>
  </r>
  <r>
    <x v="2453"/>
  </r>
  <r>
    <x v="2454"/>
  </r>
  <r>
    <x v="2455"/>
  </r>
  <r>
    <x v="2456"/>
  </r>
  <r>
    <x v="2457"/>
  </r>
  <r>
    <x v="2458"/>
  </r>
  <r>
    <x v="2459"/>
  </r>
  <r>
    <x v="2460"/>
  </r>
  <r>
    <x v="2461"/>
  </r>
  <r>
    <x v="2462"/>
  </r>
  <r>
    <x v="2463"/>
  </r>
  <r>
    <x v="2464"/>
  </r>
  <r>
    <x v="2465"/>
  </r>
  <r>
    <x v="2466"/>
  </r>
  <r>
    <x v="2467"/>
  </r>
  <r>
    <x v="2468"/>
  </r>
  <r>
    <x v="2469"/>
  </r>
  <r>
    <x v="2470"/>
  </r>
  <r>
    <x v="2471"/>
  </r>
  <r>
    <x v="2472"/>
  </r>
  <r>
    <x v="2473"/>
  </r>
  <r>
    <x v="2474"/>
  </r>
  <r>
    <x v="2475"/>
  </r>
  <r>
    <x v="2476"/>
  </r>
  <r>
    <x v="2477"/>
  </r>
  <r>
    <x v="2478"/>
  </r>
  <r>
    <x v="2479"/>
  </r>
  <r>
    <x v="2480"/>
  </r>
  <r>
    <x v="2481"/>
  </r>
  <r>
    <x v="2482"/>
  </r>
  <r>
    <x v="2483"/>
  </r>
  <r>
    <x v="2484"/>
  </r>
  <r>
    <x v="2485"/>
  </r>
  <r>
    <x v="2486"/>
  </r>
  <r>
    <x v="2487"/>
  </r>
  <r>
    <x v="2488"/>
  </r>
  <r>
    <x v="2489"/>
  </r>
  <r>
    <x v="2490"/>
  </r>
  <r>
    <x v="2491"/>
  </r>
  <r>
    <x v="2492"/>
  </r>
  <r>
    <x v="2493"/>
  </r>
  <r>
    <x v="2494"/>
  </r>
  <r>
    <x v="2495"/>
  </r>
  <r>
    <x v="2496"/>
  </r>
  <r>
    <x v="2497"/>
  </r>
  <r>
    <x v="2498"/>
  </r>
  <r>
    <x v="2499"/>
  </r>
  <r>
    <x v="2500"/>
  </r>
  <r>
    <x v="2501"/>
  </r>
  <r>
    <x v="2502"/>
  </r>
  <r>
    <x v="2503"/>
  </r>
  <r>
    <x v="2504"/>
  </r>
  <r>
    <x v="2505"/>
  </r>
  <r>
    <x v="2506"/>
  </r>
  <r>
    <x v="2507"/>
  </r>
  <r>
    <x v="2508"/>
  </r>
  <r>
    <x v="2509"/>
  </r>
  <r>
    <x v="2510"/>
  </r>
  <r>
    <x v="2511"/>
  </r>
  <r>
    <x v="2512"/>
  </r>
  <r>
    <x v="2513"/>
  </r>
  <r>
    <x v="2514"/>
  </r>
  <r>
    <x v="2515"/>
  </r>
  <r>
    <x v="2516"/>
  </r>
  <r>
    <x v="2517"/>
  </r>
  <r>
    <x v="2518"/>
  </r>
  <r>
    <x v="2519"/>
  </r>
  <r>
    <x v="2520"/>
  </r>
  <r>
    <x v="2521"/>
  </r>
  <r>
    <x v="2522"/>
  </r>
  <r>
    <x v="2523"/>
  </r>
  <r>
    <x v="2524"/>
  </r>
  <r>
    <x v="2525"/>
  </r>
  <r>
    <x v="2526"/>
  </r>
  <r>
    <x v="2527"/>
  </r>
  <r>
    <x v="2528"/>
  </r>
  <r>
    <x v="2529"/>
  </r>
  <r>
    <x v="2530"/>
  </r>
  <r>
    <x v="2531"/>
  </r>
  <r>
    <x v="2532"/>
  </r>
  <r>
    <x v="2533"/>
  </r>
  <r>
    <x v="2534"/>
  </r>
  <r>
    <x v="2535"/>
  </r>
  <r>
    <x v="2536"/>
  </r>
  <r>
    <x v="2537"/>
  </r>
  <r>
    <x v="2538"/>
  </r>
  <r>
    <x v="2539"/>
  </r>
  <r>
    <x v="2540"/>
  </r>
  <r>
    <x v="2541"/>
  </r>
  <r>
    <x v="2542"/>
  </r>
  <r>
    <x v="2543"/>
  </r>
  <r>
    <x v="2544"/>
  </r>
  <r>
    <x v="2545"/>
  </r>
  <r>
    <x v="2546"/>
  </r>
  <r>
    <x v="2547"/>
  </r>
  <r>
    <x v="2548"/>
  </r>
  <r>
    <x v="2549"/>
  </r>
  <r>
    <x v="2550"/>
  </r>
  <r>
    <x v="2551"/>
  </r>
  <r>
    <x v="2552"/>
  </r>
  <r>
    <x v="2553"/>
  </r>
  <r>
    <x v="2554"/>
  </r>
  <r>
    <x v="2555"/>
  </r>
  <r>
    <x v="2556"/>
  </r>
  <r>
    <x v="2557"/>
  </r>
  <r>
    <x v="2558"/>
  </r>
  <r>
    <x v="2559"/>
  </r>
  <r>
    <x v="2560"/>
  </r>
  <r>
    <x v="2561"/>
  </r>
  <r>
    <x v="2562"/>
  </r>
  <r>
    <x v="2563"/>
  </r>
  <r>
    <x v="2564"/>
  </r>
  <r>
    <x v="2565"/>
  </r>
  <r>
    <x v="2566"/>
  </r>
  <r>
    <x v="2567"/>
  </r>
  <r>
    <x v="2568"/>
  </r>
  <r>
    <x v="2569"/>
  </r>
  <r>
    <x v="2570"/>
  </r>
  <r>
    <x v="2571"/>
  </r>
  <r>
    <x v="2572"/>
  </r>
  <r>
    <x v="2573"/>
  </r>
  <r>
    <x v="2574"/>
  </r>
  <r>
    <x v="2575"/>
  </r>
  <r>
    <x v="2576"/>
  </r>
  <r>
    <x v="2577"/>
  </r>
  <r>
    <x v="2578"/>
  </r>
  <r>
    <x v="2579"/>
  </r>
  <r>
    <x v="2580"/>
  </r>
  <r>
    <x v="2581"/>
  </r>
  <r>
    <x v="2582"/>
  </r>
  <r>
    <x v="2583"/>
  </r>
  <r>
    <x v="2584"/>
  </r>
  <r>
    <x v="2585"/>
  </r>
  <r>
    <x v="2586"/>
  </r>
  <r>
    <x v="2587"/>
  </r>
  <r>
    <x v="2588"/>
  </r>
  <r>
    <x v="2589"/>
  </r>
  <r>
    <x v="2590"/>
  </r>
  <r>
    <x v="2591"/>
  </r>
  <r>
    <x v="2592"/>
  </r>
  <r>
    <x v="2593"/>
  </r>
  <r>
    <x v="2594"/>
  </r>
  <r>
    <x v="2595"/>
  </r>
  <r>
    <x v="2596"/>
  </r>
  <r>
    <x v="2597"/>
  </r>
  <r>
    <x v="2598"/>
  </r>
  <r>
    <x v="2599"/>
  </r>
  <r>
    <x v="2600"/>
  </r>
  <r>
    <x v="2601"/>
  </r>
  <r>
    <x v="2602"/>
  </r>
  <r>
    <x v="2603"/>
  </r>
  <r>
    <x v="2604"/>
  </r>
  <r>
    <x v="2605"/>
  </r>
  <r>
    <x v="2606"/>
  </r>
  <r>
    <x v="2607"/>
  </r>
  <r>
    <x v="2608"/>
  </r>
  <r>
    <x v="2609"/>
  </r>
  <r>
    <x v="2610"/>
  </r>
  <r>
    <x v="2611"/>
  </r>
  <r>
    <x v="2612"/>
  </r>
  <r>
    <x v="2613"/>
  </r>
  <r>
    <x v="2614"/>
  </r>
  <r>
    <x v="2615"/>
  </r>
  <r>
    <x v="2616"/>
  </r>
  <r>
    <x v="2617"/>
  </r>
  <r>
    <x v="2618"/>
  </r>
  <r>
    <x v="2619"/>
  </r>
  <r>
    <x v="2620"/>
  </r>
  <r>
    <x v="2621"/>
  </r>
  <r>
    <x v="2622"/>
  </r>
  <r>
    <x v="2623"/>
  </r>
  <r>
    <x v="2624"/>
  </r>
  <r>
    <x v="2625"/>
  </r>
  <r>
    <x v="2626"/>
  </r>
  <r>
    <x v="2627"/>
  </r>
  <r>
    <x v="2628"/>
  </r>
  <r>
    <x v="2629"/>
  </r>
  <r>
    <x v="2630"/>
  </r>
  <r>
    <x v="2631"/>
  </r>
  <r>
    <x v="2632"/>
  </r>
  <r>
    <x v="2633"/>
  </r>
  <r>
    <x v="2634"/>
  </r>
  <r>
    <x v="2635"/>
  </r>
  <r>
    <x v="2636"/>
  </r>
  <r>
    <x v="2637"/>
  </r>
  <r>
    <x v="2638"/>
  </r>
  <r>
    <x v="2639"/>
  </r>
  <r>
    <x v="2640"/>
  </r>
  <r>
    <x v="2641"/>
  </r>
  <r>
    <x v="2642"/>
  </r>
  <r>
    <x v="2643"/>
  </r>
  <r>
    <x v="2644"/>
  </r>
  <r>
    <x v="2645"/>
  </r>
  <r>
    <x v="2646"/>
  </r>
  <r>
    <x v="2647"/>
  </r>
  <r>
    <x v="2648"/>
  </r>
  <r>
    <x v="2649"/>
  </r>
  <r>
    <x v="2650"/>
  </r>
  <r>
    <x v="2651"/>
  </r>
  <r>
    <x v="2652"/>
  </r>
  <r>
    <x v="2653"/>
  </r>
  <r>
    <x v="2654"/>
  </r>
  <r>
    <x v="2655"/>
  </r>
  <r>
    <x v="2656"/>
  </r>
  <r>
    <x v="2657"/>
  </r>
  <r>
    <x v="2658"/>
  </r>
  <r>
    <x v="2659"/>
  </r>
  <r>
    <x v="2660"/>
  </r>
  <r>
    <x v="2661"/>
  </r>
  <r>
    <x v="2662"/>
  </r>
  <r>
    <x v="2663"/>
  </r>
  <r>
    <x v="2664"/>
  </r>
  <r>
    <x v="2665"/>
  </r>
  <r>
    <x v="2666"/>
  </r>
  <r>
    <x v="2667"/>
  </r>
  <r>
    <x v="2668"/>
  </r>
  <r>
    <x v="2669"/>
  </r>
  <r>
    <x v="2670"/>
  </r>
  <r>
    <x v="2671"/>
  </r>
  <r>
    <x v="2672"/>
  </r>
  <r>
    <x v="2673"/>
  </r>
  <r>
    <x v="2674"/>
  </r>
  <r>
    <x v="2675"/>
  </r>
  <r>
    <x v="2676"/>
  </r>
  <r>
    <x v="2677"/>
  </r>
  <r>
    <x v="2678"/>
  </r>
  <r>
    <x v="2679"/>
  </r>
  <r>
    <x v="2680"/>
  </r>
  <r>
    <x v="2681"/>
  </r>
  <r>
    <x v="2682"/>
  </r>
  <r>
    <x v="2683"/>
  </r>
  <r>
    <x v="2684"/>
  </r>
  <r>
    <x v="2685"/>
  </r>
  <r>
    <x v="2686"/>
  </r>
  <r>
    <x v="2687"/>
  </r>
  <r>
    <x v="2688"/>
  </r>
  <r>
    <x v="2689"/>
  </r>
  <r>
    <x v="2690"/>
  </r>
  <r>
    <x v="2691"/>
  </r>
  <r>
    <x v="2692"/>
  </r>
  <r>
    <x v="2693"/>
  </r>
  <r>
    <x v="2694"/>
  </r>
  <r>
    <x v="2695"/>
  </r>
  <r>
    <x v="2696"/>
  </r>
  <r>
    <x v="2697"/>
  </r>
  <r>
    <x v="2698"/>
  </r>
  <r>
    <x v="2699"/>
  </r>
  <r>
    <x v="2700"/>
  </r>
  <r>
    <x v="2701"/>
  </r>
  <r>
    <x v="2702"/>
  </r>
  <r>
    <x v="2703"/>
  </r>
  <r>
    <x v="2704"/>
  </r>
  <r>
    <x v="2705"/>
  </r>
  <r>
    <x v="2706"/>
  </r>
  <r>
    <x v="2707"/>
  </r>
  <r>
    <x v="2708"/>
  </r>
  <r>
    <x v="2709"/>
  </r>
  <r>
    <x v="2710"/>
  </r>
  <r>
    <x v="2711"/>
  </r>
  <r>
    <x v="2712"/>
  </r>
  <r>
    <x v="2713"/>
  </r>
  <r>
    <x v="2714"/>
  </r>
  <r>
    <x v="2715"/>
  </r>
  <r>
    <x v="2716"/>
  </r>
  <r>
    <x v="2717"/>
  </r>
  <r>
    <x v="2718"/>
  </r>
  <r>
    <x v="2719"/>
  </r>
  <r>
    <x v="2720"/>
  </r>
  <r>
    <x v="2721"/>
  </r>
  <r>
    <x v="2722"/>
  </r>
  <r>
    <x v="2723"/>
  </r>
  <r>
    <x v="2724"/>
  </r>
  <r>
    <x v="2725"/>
  </r>
  <r>
    <x v="2726"/>
  </r>
  <r>
    <x v="2727"/>
  </r>
  <r>
    <x v="2728"/>
  </r>
  <r>
    <x v="2729"/>
  </r>
  <r>
    <x v="2730"/>
  </r>
  <r>
    <x v="2731"/>
  </r>
  <r>
    <x v="2732"/>
  </r>
  <r>
    <x v="2733"/>
  </r>
  <r>
    <x v="2734"/>
  </r>
  <r>
    <x v="2735"/>
  </r>
  <r>
    <x v="2736"/>
  </r>
  <r>
    <x v="2737"/>
  </r>
  <r>
    <x v="2738"/>
  </r>
  <r>
    <x v="2739"/>
  </r>
  <r>
    <x v="2740"/>
  </r>
  <r>
    <x v="2741"/>
  </r>
  <r>
    <x v="2742"/>
  </r>
  <r>
    <x v="2743"/>
  </r>
  <r>
    <x v="2744"/>
  </r>
  <r>
    <x v="2745"/>
  </r>
  <r>
    <x v="2746"/>
  </r>
  <r>
    <x v="2747"/>
  </r>
  <r>
    <x v="2748"/>
  </r>
  <r>
    <x v="2749"/>
  </r>
  <r>
    <x v="2750"/>
  </r>
  <r>
    <x v="2751"/>
  </r>
  <r>
    <x v="2752"/>
  </r>
  <r>
    <x v="2753"/>
  </r>
  <r>
    <x v="2754"/>
  </r>
  <r>
    <x v="2755"/>
  </r>
  <r>
    <x v="2756"/>
  </r>
  <r>
    <x v="2757"/>
  </r>
  <r>
    <x v="2758"/>
  </r>
  <r>
    <x v="2759"/>
  </r>
  <r>
    <x v="2760"/>
  </r>
  <r>
    <x v="2761"/>
  </r>
  <r>
    <x v="2762"/>
  </r>
  <r>
    <x v="2763"/>
  </r>
  <r>
    <x v="2764"/>
  </r>
  <r>
    <x v="2765"/>
  </r>
  <r>
    <x v="2766"/>
  </r>
  <r>
    <x v="2767"/>
  </r>
  <r>
    <x v="2768"/>
  </r>
  <r>
    <x v="2769"/>
  </r>
  <r>
    <x v="2770"/>
  </r>
  <r>
    <x v="2771"/>
  </r>
  <r>
    <x v="2772"/>
  </r>
  <r>
    <x v="2773"/>
  </r>
  <r>
    <x v="2774"/>
  </r>
  <r>
    <x v="2775"/>
  </r>
  <r>
    <x v="2776"/>
  </r>
  <r>
    <x v="2777"/>
  </r>
  <r>
    <x v="2778"/>
  </r>
  <r>
    <x v="2779"/>
  </r>
  <r>
    <x v="2780"/>
  </r>
  <r>
    <x v="2781"/>
  </r>
  <r>
    <x v="2782"/>
  </r>
  <r>
    <x v="2783"/>
  </r>
  <r>
    <x v="2784"/>
  </r>
  <r>
    <x v="2785"/>
  </r>
  <r>
    <x v="2786"/>
  </r>
  <r>
    <x v="2787"/>
  </r>
  <r>
    <x v="2788"/>
  </r>
  <r>
    <x v="2789"/>
  </r>
  <r>
    <x v="2790"/>
  </r>
  <r>
    <x v="2791"/>
  </r>
  <r>
    <x v="2792"/>
  </r>
  <r>
    <x v="2793"/>
  </r>
  <r>
    <x v="2794"/>
  </r>
  <r>
    <x v="2795"/>
  </r>
  <r>
    <x v="2796"/>
  </r>
  <r>
    <x v="2797"/>
  </r>
  <r>
    <x v="2798"/>
  </r>
  <r>
    <x v="2799"/>
  </r>
  <r>
    <x v="2800"/>
  </r>
  <r>
    <x v="2801"/>
  </r>
  <r>
    <x v="2802"/>
  </r>
  <r>
    <x v="2803"/>
  </r>
  <r>
    <x v="2804"/>
  </r>
  <r>
    <x v="2805"/>
  </r>
  <r>
    <x v="2806"/>
  </r>
  <r>
    <x v="2807"/>
  </r>
  <r>
    <x v="2808"/>
  </r>
  <r>
    <x v="2809"/>
  </r>
  <r>
    <x v="2810"/>
  </r>
  <r>
    <x v="2811"/>
  </r>
  <r>
    <x v="2812"/>
  </r>
  <r>
    <x v="2813"/>
  </r>
  <r>
    <x v="2814"/>
  </r>
  <r>
    <x v="2815"/>
  </r>
  <r>
    <x v="2816"/>
  </r>
  <r>
    <x v="2817"/>
  </r>
  <r>
    <x v="2818"/>
  </r>
  <r>
    <x v="2819"/>
  </r>
  <r>
    <x v="2820"/>
  </r>
  <r>
    <x v="2821"/>
  </r>
  <r>
    <x v="2822"/>
  </r>
  <r>
    <x v="2823"/>
  </r>
  <r>
    <x v="2824"/>
  </r>
  <r>
    <x v="2825"/>
  </r>
  <r>
    <x v="2826"/>
  </r>
  <r>
    <x v="2827"/>
  </r>
  <r>
    <x v="2828"/>
  </r>
  <r>
    <x v="2829"/>
  </r>
  <r>
    <x v="2830"/>
  </r>
  <r>
    <x v="2831"/>
  </r>
  <r>
    <x v="2832"/>
  </r>
  <r>
    <x v="2833"/>
  </r>
  <r>
    <x v="2834"/>
  </r>
  <r>
    <x v="2835"/>
  </r>
  <r>
    <x v="2836"/>
  </r>
  <r>
    <x v="2837"/>
  </r>
  <r>
    <x v="2838"/>
  </r>
  <r>
    <x v="2839"/>
  </r>
  <r>
    <x v="2840"/>
  </r>
  <r>
    <x v="2841"/>
  </r>
  <r>
    <x v="2842"/>
  </r>
  <r>
    <x v="2843"/>
  </r>
  <r>
    <x v="2844"/>
  </r>
  <r>
    <x v="2845"/>
  </r>
  <r>
    <x v="2846"/>
  </r>
  <r>
    <x v="2847"/>
  </r>
  <r>
    <x v="2848"/>
  </r>
  <r>
    <x v="2849"/>
  </r>
  <r>
    <x v="2850"/>
  </r>
  <r>
    <x v="2851"/>
  </r>
  <r>
    <x v="2852"/>
  </r>
  <r>
    <x v="2853"/>
  </r>
  <r>
    <x v="2854"/>
  </r>
  <r>
    <x v="2855"/>
  </r>
  <r>
    <x v="2856"/>
  </r>
  <r>
    <x v="2857"/>
  </r>
  <r>
    <x v="2858"/>
  </r>
  <r>
    <x v="2859"/>
  </r>
  <r>
    <x v="2860"/>
  </r>
  <r>
    <x v="2861"/>
  </r>
  <r>
    <x v="2862"/>
  </r>
  <r>
    <x v="2863"/>
  </r>
  <r>
    <x v="2864"/>
  </r>
  <r>
    <x v="2865"/>
  </r>
  <r>
    <x v="2866"/>
  </r>
  <r>
    <x v="2867"/>
  </r>
  <r>
    <x v="2868"/>
  </r>
  <r>
    <x v="2869"/>
  </r>
  <r>
    <x v="2870"/>
  </r>
  <r>
    <x v="2871"/>
  </r>
  <r>
    <x v="2872"/>
  </r>
  <r>
    <x v="2873"/>
  </r>
  <r>
    <x v="2874"/>
  </r>
  <r>
    <x v="2875"/>
  </r>
  <r>
    <x v="2876"/>
  </r>
  <r>
    <x v="2877"/>
  </r>
  <r>
    <x v="2878"/>
  </r>
  <r>
    <x v="2879"/>
  </r>
  <r>
    <x v="2880"/>
  </r>
  <r>
    <x v="2881"/>
  </r>
  <r>
    <x v="2882"/>
  </r>
  <r>
    <x v="2883"/>
  </r>
  <r>
    <x v="2884"/>
  </r>
  <r>
    <x v="2885"/>
  </r>
  <r>
    <x v="2886"/>
  </r>
  <r>
    <x v="2887"/>
  </r>
  <r>
    <x v="2888"/>
  </r>
  <r>
    <x v="2889"/>
  </r>
  <r>
    <x v="2890"/>
  </r>
  <r>
    <x v="2891"/>
  </r>
  <r>
    <x v="2892"/>
  </r>
  <r>
    <x v="2893"/>
  </r>
  <r>
    <x v="2894"/>
  </r>
  <r>
    <x v="2895"/>
  </r>
  <r>
    <x v="2896"/>
  </r>
  <r>
    <x v="2897"/>
  </r>
  <r>
    <x v="2898"/>
  </r>
  <r>
    <x v="2899"/>
  </r>
  <r>
    <x v="2900"/>
  </r>
  <r>
    <x v="2901"/>
  </r>
  <r>
    <x v="2902"/>
  </r>
  <r>
    <x v="2903"/>
  </r>
  <r>
    <x v="2904"/>
  </r>
  <r>
    <x v="2905"/>
  </r>
  <r>
    <x v="2906"/>
  </r>
  <r>
    <x v="2907"/>
  </r>
  <r>
    <x v="2908"/>
  </r>
  <r>
    <x v="2909"/>
  </r>
  <r>
    <x v="2910"/>
  </r>
  <r>
    <x v="2911"/>
  </r>
  <r>
    <x v="2912"/>
  </r>
  <r>
    <x v="2913"/>
  </r>
  <r>
    <x v="2914"/>
  </r>
  <r>
    <x v="2915"/>
  </r>
  <r>
    <x v="2916"/>
  </r>
  <r>
    <x v="2917"/>
  </r>
  <r>
    <x v="2918"/>
  </r>
  <r>
    <x v="2919"/>
  </r>
  <r>
    <x v="2920"/>
  </r>
  <r>
    <x v="2921"/>
  </r>
  <r>
    <x v="2922"/>
  </r>
  <r>
    <x v="2923"/>
  </r>
  <r>
    <x v="2924"/>
  </r>
  <r>
    <x v="2925"/>
  </r>
  <r>
    <x v="2926"/>
  </r>
  <r>
    <x v="2927"/>
  </r>
  <r>
    <x v="2928"/>
  </r>
  <r>
    <x v="2929"/>
  </r>
  <r>
    <x v="2930"/>
  </r>
  <r>
    <x v="2931"/>
  </r>
  <r>
    <x v="2932"/>
  </r>
  <r>
    <x v="2933"/>
  </r>
  <r>
    <x v="2934"/>
  </r>
  <r>
    <x v="2935"/>
  </r>
  <r>
    <x v="2936"/>
  </r>
  <r>
    <x v="2937"/>
  </r>
  <r>
    <x v="2938"/>
  </r>
  <r>
    <x v="2939"/>
  </r>
  <r>
    <x v="2940"/>
  </r>
  <r>
    <x v="2941"/>
  </r>
  <r>
    <x v="2942"/>
  </r>
  <r>
    <x v="2943"/>
  </r>
  <r>
    <x v="2944"/>
  </r>
  <r>
    <x v="2945"/>
  </r>
  <r>
    <x v="2946"/>
  </r>
  <r>
    <x v="2947"/>
  </r>
  <r>
    <x v="2948"/>
  </r>
  <r>
    <x v="2949"/>
  </r>
  <r>
    <x v="2950"/>
  </r>
  <r>
    <x v="2951"/>
  </r>
  <r>
    <x v="2952"/>
  </r>
  <r>
    <x v="2953"/>
  </r>
  <r>
    <x v="2954"/>
  </r>
  <r>
    <x v="2955"/>
  </r>
  <r>
    <x v="2956"/>
  </r>
  <r>
    <x v="2957"/>
  </r>
  <r>
    <x v="2958"/>
  </r>
  <r>
    <x v="2959"/>
  </r>
  <r>
    <x v="2960"/>
  </r>
  <r>
    <x v="2961"/>
  </r>
  <r>
    <x v="2962"/>
  </r>
  <r>
    <x v="2963"/>
  </r>
  <r>
    <x v="2964"/>
  </r>
  <r>
    <x v="2965"/>
  </r>
  <r>
    <x v="2966"/>
  </r>
  <r>
    <x v="2967"/>
  </r>
  <r>
    <x v="2968"/>
  </r>
  <r>
    <x v="2969"/>
  </r>
  <r>
    <x v="2970"/>
  </r>
  <r>
    <x v="2970"/>
  </r>
  <r>
    <x v="2971"/>
  </r>
  <r>
    <x v="2972"/>
  </r>
  <r>
    <x v="2972"/>
  </r>
  <r>
    <x v="2973"/>
  </r>
  <r>
    <x v="2974"/>
  </r>
  <r>
    <x v="2975"/>
  </r>
  <r>
    <x v="2976"/>
  </r>
  <r>
    <x v="2977"/>
  </r>
  <r>
    <x v="2978"/>
  </r>
  <r>
    <x v="2979"/>
  </r>
  <r>
    <x v="2980"/>
  </r>
  <r>
    <x v="2981"/>
  </r>
  <r>
    <x v="2982"/>
  </r>
  <r>
    <x v="2983"/>
  </r>
  <r>
    <x v="2984"/>
  </r>
  <r>
    <x v="2985"/>
  </r>
  <r>
    <x v="2986"/>
  </r>
  <r>
    <x v="2987"/>
  </r>
  <r>
    <x v="2988"/>
  </r>
  <r>
    <x v="2989"/>
  </r>
  <r>
    <x v="2990"/>
  </r>
  <r>
    <x v="2991"/>
  </r>
  <r>
    <x v="2992"/>
  </r>
  <r>
    <x v="2993"/>
  </r>
  <r>
    <x v="2994"/>
  </r>
  <r>
    <x v="2995"/>
  </r>
  <r>
    <x v="2996"/>
  </r>
  <r>
    <x v="2997"/>
  </r>
  <r>
    <x v="2998"/>
  </r>
  <r>
    <x v="2999"/>
  </r>
  <r>
    <x v="3000"/>
  </r>
  <r>
    <x v="3001"/>
  </r>
  <r>
    <x v="3002"/>
  </r>
  <r>
    <x v="3003"/>
  </r>
  <r>
    <x v="3004"/>
  </r>
  <r>
    <x v="3005"/>
  </r>
  <r>
    <x v="3006"/>
  </r>
  <r>
    <x v="3007"/>
  </r>
  <r>
    <x v="3008"/>
  </r>
  <r>
    <x v="3009"/>
  </r>
  <r>
    <x v="3010"/>
  </r>
  <r>
    <x v="3011"/>
  </r>
  <r>
    <x v="3012"/>
  </r>
  <r>
    <x v="3012"/>
  </r>
  <r>
    <x v="3013"/>
  </r>
  <r>
    <x v="3014"/>
  </r>
  <r>
    <x v="3014"/>
  </r>
  <r>
    <x v="3015"/>
  </r>
  <r>
    <x v="3015"/>
  </r>
  <r>
    <x v="3016"/>
  </r>
  <r>
    <x v="3016"/>
  </r>
  <r>
    <x v="3017"/>
  </r>
  <r>
    <x v="3017"/>
  </r>
  <r>
    <x v="3018"/>
  </r>
  <r>
    <x v="3019"/>
  </r>
  <r>
    <x v="3020"/>
  </r>
  <r>
    <x v="3021"/>
  </r>
  <r>
    <x v="3022"/>
  </r>
  <r>
    <x v="3023"/>
  </r>
  <r>
    <x v="3024"/>
  </r>
  <r>
    <x v="3025"/>
  </r>
  <r>
    <x v="3025"/>
  </r>
  <r>
    <x v="3026"/>
  </r>
  <r>
    <x v="3027"/>
  </r>
  <r>
    <x v="3028"/>
  </r>
  <r>
    <x v="3029"/>
  </r>
  <r>
    <x v="3030"/>
  </r>
  <r>
    <x v="3031"/>
  </r>
  <r>
    <x v="3032"/>
  </r>
  <r>
    <x v="3033"/>
  </r>
  <r>
    <x v="3034"/>
  </r>
  <r>
    <x v="3035"/>
  </r>
  <r>
    <x v="3036"/>
  </r>
  <r>
    <x v="3036"/>
  </r>
  <r>
    <x v="3037"/>
  </r>
  <r>
    <x v="3038"/>
  </r>
  <r>
    <x v="3039"/>
  </r>
  <r>
    <x v="3040"/>
  </r>
  <r>
    <x v="3041"/>
  </r>
  <r>
    <x v="3042"/>
  </r>
  <r>
    <x v="3043"/>
  </r>
  <r>
    <x v="3044"/>
  </r>
  <r>
    <x v="3045"/>
  </r>
  <r>
    <x v="3046"/>
  </r>
  <r>
    <x v="3047"/>
  </r>
  <r>
    <x v="3048"/>
  </r>
  <r>
    <x v="3049"/>
  </r>
  <r>
    <x v="3050"/>
  </r>
  <r>
    <x v="3051"/>
  </r>
  <r>
    <x v="3052"/>
  </r>
  <r>
    <x v="3053"/>
  </r>
  <r>
    <x v="3054"/>
  </r>
  <r>
    <x v="3055"/>
  </r>
  <r>
    <x v="3056"/>
  </r>
  <r>
    <x v="3057"/>
  </r>
  <r>
    <x v="3058"/>
  </r>
  <r>
    <x v="3059"/>
  </r>
  <r>
    <x v="3059"/>
  </r>
  <r>
    <x v="3060"/>
  </r>
  <r>
    <x v="3061"/>
  </r>
  <r>
    <x v="3062"/>
  </r>
  <r>
    <x v="3063"/>
  </r>
  <r>
    <x v="3064"/>
  </r>
  <r>
    <x v="3065"/>
  </r>
  <r>
    <x v="3066"/>
  </r>
  <r>
    <x v="3067"/>
  </r>
  <r>
    <x v="3068"/>
  </r>
  <r>
    <x v="3069"/>
  </r>
  <r>
    <x v="3070"/>
  </r>
  <r>
    <x v="3071"/>
  </r>
  <r>
    <x v="3071"/>
  </r>
  <r>
    <x v="3072"/>
  </r>
  <r>
    <x v="3073"/>
  </r>
  <r>
    <x v="3073"/>
  </r>
  <r>
    <x v="3074"/>
  </r>
  <r>
    <x v="3075"/>
  </r>
  <r>
    <x v="3076"/>
  </r>
  <r>
    <x v="3077"/>
  </r>
  <r>
    <x v="3078"/>
  </r>
  <r>
    <x v="3079"/>
  </r>
  <r>
    <x v="3080"/>
  </r>
  <r>
    <x v="3081"/>
  </r>
  <r>
    <x v="3082"/>
  </r>
  <r>
    <x v="3083"/>
  </r>
  <r>
    <x v="3084"/>
  </r>
  <r>
    <x v="3085"/>
  </r>
  <r>
    <x v="3086"/>
  </r>
  <r>
    <x v="3087"/>
  </r>
  <r>
    <x v="3087"/>
  </r>
  <r>
    <x v="3088"/>
  </r>
  <r>
    <x v="3089"/>
  </r>
  <r>
    <x v="3090"/>
  </r>
  <r>
    <x v="3091"/>
  </r>
  <r>
    <x v="3092"/>
  </r>
  <r>
    <x v="3093"/>
  </r>
  <r>
    <x v="3094"/>
  </r>
  <r>
    <x v="3095"/>
  </r>
  <r>
    <x v="3096"/>
  </r>
  <r>
    <x v="3097"/>
  </r>
  <r>
    <x v="3098"/>
  </r>
  <r>
    <x v="3099"/>
  </r>
  <r>
    <x v="3100"/>
  </r>
  <r>
    <x v="3101"/>
  </r>
  <r>
    <x v="3102"/>
  </r>
  <r>
    <x v="3103"/>
  </r>
  <r>
    <x v="3104"/>
  </r>
  <r>
    <x v="3105"/>
  </r>
  <r>
    <x v="3106"/>
  </r>
  <r>
    <x v="3107"/>
  </r>
  <r>
    <x v="3108"/>
  </r>
  <r>
    <x v="3109"/>
  </r>
  <r>
    <x v="3110"/>
  </r>
  <r>
    <x v="3111"/>
  </r>
  <r>
    <x v="3112"/>
  </r>
  <r>
    <x v="3113"/>
  </r>
  <r>
    <x v="3114"/>
  </r>
  <r>
    <x v="3115"/>
  </r>
  <r>
    <x v="3116"/>
  </r>
  <r>
    <x v="3116"/>
  </r>
  <r>
    <x v="3117"/>
  </r>
  <r>
    <x v="3117"/>
  </r>
  <r>
    <x v="3118"/>
  </r>
  <r>
    <x v="3119"/>
  </r>
  <r>
    <x v="3120"/>
  </r>
  <r>
    <x v="3121"/>
  </r>
  <r>
    <x v="3122"/>
  </r>
  <r>
    <x v="3123"/>
  </r>
  <r>
    <x v="3124"/>
  </r>
  <r>
    <x v="3125"/>
  </r>
  <r>
    <x v="3126"/>
  </r>
  <r>
    <x v="3127"/>
  </r>
  <r>
    <x v="3128"/>
  </r>
  <r>
    <x v="3129"/>
  </r>
  <r>
    <x v="3130"/>
  </r>
  <r>
    <x v="3131"/>
  </r>
  <r>
    <x v="3132"/>
  </r>
  <r>
    <x v="3133"/>
  </r>
  <r>
    <x v="3134"/>
  </r>
  <r>
    <x v="3135"/>
  </r>
  <r>
    <x v="3136"/>
  </r>
  <r>
    <x v="3137"/>
  </r>
  <r>
    <x v="3138"/>
  </r>
  <r>
    <x v="3139"/>
  </r>
  <r>
    <x v="3140"/>
  </r>
  <r>
    <x v="3141"/>
  </r>
  <r>
    <x v="3142"/>
  </r>
  <r>
    <x v="3143"/>
  </r>
  <r>
    <x v="3144"/>
  </r>
  <r>
    <x v="3145"/>
  </r>
  <r>
    <x v="3146"/>
  </r>
  <r>
    <x v="3147"/>
  </r>
  <r>
    <x v="3148"/>
  </r>
  <r>
    <x v="3149"/>
  </r>
  <r>
    <x v="3149"/>
  </r>
  <r>
    <x v="3150"/>
  </r>
  <r>
    <x v="3151"/>
  </r>
  <r>
    <x v="3151"/>
  </r>
  <r>
    <x v="3152"/>
  </r>
  <r>
    <x v="3153"/>
  </r>
  <r>
    <x v="3154"/>
  </r>
  <r>
    <x v="3155"/>
  </r>
  <r>
    <x v="3156"/>
  </r>
  <r>
    <x v="3157"/>
  </r>
  <r>
    <x v="3158"/>
  </r>
  <r>
    <x v="3159"/>
  </r>
  <r>
    <x v="3160"/>
  </r>
  <r>
    <x v="3161"/>
  </r>
  <r>
    <x v="3161"/>
  </r>
  <r>
    <x v="3162"/>
  </r>
  <r>
    <x v="3162"/>
  </r>
  <r>
    <x v="3163"/>
  </r>
  <r>
    <x v="3164"/>
  </r>
  <r>
    <x v="3165"/>
  </r>
  <r>
    <x v="3166"/>
  </r>
  <r>
    <x v="3167"/>
  </r>
  <r>
    <x v="3168"/>
  </r>
  <r>
    <x v="3169"/>
  </r>
  <r>
    <x v="3169"/>
  </r>
  <r>
    <x v="3170"/>
  </r>
  <r>
    <x v="3170"/>
  </r>
  <r>
    <x v="3171"/>
  </r>
  <r>
    <x v="3172"/>
  </r>
  <r>
    <x v="3173"/>
  </r>
  <r>
    <x v="3174"/>
  </r>
  <r>
    <x v="3175"/>
  </r>
  <r>
    <x v="3176"/>
  </r>
  <r>
    <x v="3177"/>
  </r>
  <r>
    <x v="3178"/>
  </r>
  <r>
    <x v="3178"/>
  </r>
  <r>
    <x v="3179"/>
  </r>
  <r>
    <x v="3180"/>
  </r>
  <r>
    <x v="3181"/>
  </r>
  <r>
    <x v="3181"/>
  </r>
  <r>
    <x v="3182"/>
  </r>
  <r>
    <x v="3183"/>
  </r>
  <r>
    <x v="3184"/>
  </r>
  <r>
    <x v="3185"/>
  </r>
  <r>
    <x v="3186"/>
  </r>
  <r>
    <x v="3187"/>
  </r>
  <r>
    <x v="3188"/>
  </r>
  <r>
    <x v="3189"/>
  </r>
  <r>
    <x v="3190"/>
  </r>
  <r>
    <x v="3191"/>
  </r>
  <r>
    <x v="3192"/>
  </r>
  <r>
    <x v="3193"/>
  </r>
  <r>
    <x v="3194"/>
  </r>
  <r>
    <x v="3195"/>
  </r>
  <r>
    <x v="3196"/>
  </r>
  <r>
    <x v="3197"/>
  </r>
  <r>
    <x v="3198"/>
  </r>
  <r>
    <x v="3199"/>
  </r>
  <r>
    <x v="3200"/>
  </r>
  <r>
    <x v="3201"/>
  </r>
  <r>
    <x v="3202"/>
  </r>
  <r>
    <x v="3203"/>
  </r>
  <r>
    <x v="3203"/>
  </r>
  <r>
    <x v="3204"/>
  </r>
  <r>
    <x v="3205"/>
  </r>
  <r>
    <x v="3206"/>
  </r>
  <r>
    <x v="3207"/>
  </r>
  <r>
    <x v="3208"/>
  </r>
  <r>
    <x v="3209"/>
  </r>
  <r>
    <x v="3210"/>
  </r>
  <r>
    <x v="3211"/>
  </r>
  <r>
    <x v="3212"/>
  </r>
  <r>
    <x v="3213"/>
  </r>
  <r>
    <x v="3214"/>
  </r>
  <r>
    <x v="3214"/>
  </r>
  <r>
    <x v="3215"/>
  </r>
  <r>
    <x v="3215"/>
  </r>
  <r>
    <x v="3216"/>
  </r>
  <r>
    <x v="3217"/>
  </r>
  <r>
    <x v="3218"/>
  </r>
  <r>
    <x v="3219"/>
  </r>
  <r>
    <x v="3220"/>
  </r>
  <r>
    <x v="3221"/>
  </r>
  <r>
    <x v="3221"/>
  </r>
  <r>
    <x v="3222"/>
  </r>
  <r>
    <x v="3222"/>
  </r>
  <r>
    <x v="3223"/>
  </r>
  <r>
    <x v="3224"/>
  </r>
  <r>
    <x v="3224"/>
  </r>
  <r>
    <x v="3225"/>
  </r>
  <r>
    <x v="3226"/>
  </r>
  <r>
    <x v="3227"/>
  </r>
  <r>
    <x v="3228"/>
  </r>
  <r>
    <x v="3229"/>
  </r>
  <r>
    <x v="3230"/>
  </r>
  <r>
    <x v="3231"/>
  </r>
  <r>
    <x v="3232"/>
  </r>
  <r>
    <x v="3233"/>
  </r>
  <r>
    <x v="3234"/>
  </r>
  <r>
    <x v="3235"/>
  </r>
  <r>
    <x v="3236"/>
  </r>
  <r>
    <x v="3237"/>
  </r>
  <r>
    <x v="3238"/>
  </r>
  <r>
    <x v="3239"/>
  </r>
  <r>
    <x v="3240"/>
  </r>
  <r>
    <x v="3241"/>
  </r>
  <r>
    <x v="3242"/>
  </r>
  <r>
    <x v="3243"/>
  </r>
  <r>
    <x v="3244"/>
  </r>
  <r>
    <x v="3245"/>
  </r>
  <r>
    <x v="3246"/>
  </r>
  <r>
    <x v="3247"/>
  </r>
  <r>
    <x v="3248"/>
  </r>
  <r>
    <x v="3249"/>
  </r>
  <r>
    <x v="3250"/>
  </r>
  <r>
    <x v="3251"/>
  </r>
  <r>
    <x v="3252"/>
  </r>
  <r>
    <x v="3253"/>
  </r>
  <r>
    <x v="3254"/>
  </r>
  <r>
    <x v="3255"/>
  </r>
  <r>
    <x v="3256"/>
  </r>
  <r>
    <x v="3257"/>
  </r>
  <r>
    <x v="3258"/>
  </r>
  <r>
    <x v="3259"/>
  </r>
  <r>
    <x v="3260"/>
  </r>
  <r>
    <x v="3261"/>
  </r>
  <r>
    <x v="3261"/>
  </r>
  <r>
    <x v="3262"/>
  </r>
  <r>
    <x v="3263"/>
  </r>
  <r>
    <x v="3264"/>
  </r>
  <r>
    <x v="3265"/>
  </r>
  <r>
    <x v="3266"/>
  </r>
  <r>
    <x v="3267"/>
  </r>
  <r>
    <x v="3268"/>
  </r>
  <r>
    <x v="3269"/>
  </r>
  <r>
    <x v="3270"/>
  </r>
  <r>
    <x v="3271"/>
  </r>
  <r>
    <x v="3271"/>
  </r>
  <r>
    <x v="3272"/>
  </r>
  <r>
    <x v="3273"/>
  </r>
  <r>
    <x v="3274"/>
  </r>
  <r>
    <x v="3275"/>
  </r>
  <r>
    <x v="3276"/>
  </r>
  <r>
    <x v="3277"/>
  </r>
  <r>
    <x v="3278"/>
  </r>
  <r>
    <x v="3279"/>
  </r>
  <r>
    <x v="3280"/>
  </r>
  <r>
    <x v="3281"/>
  </r>
  <r>
    <x v="3282"/>
  </r>
  <r>
    <x v="3283"/>
  </r>
  <r>
    <x v="3284"/>
  </r>
  <r>
    <x v="3285"/>
  </r>
  <r>
    <x v="3286"/>
  </r>
  <r>
    <x v="3287"/>
  </r>
  <r>
    <x v="3288"/>
  </r>
  <r>
    <x v="3289"/>
  </r>
  <r>
    <x v="3290"/>
  </r>
  <r>
    <x v="3291"/>
  </r>
  <r>
    <x v="3292"/>
  </r>
  <r>
    <x v="3293"/>
  </r>
  <r>
    <x v="3294"/>
  </r>
  <r>
    <x v="3295"/>
  </r>
  <r>
    <x v="3296"/>
  </r>
  <r>
    <x v="3297"/>
  </r>
  <r>
    <x v="3298"/>
  </r>
  <r>
    <x v="3299"/>
  </r>
  <r>
    <x v="3300"/>
  </r>
  <r>
    <x v="3301"/>
  </r>
  <r>
    <x v="3302"/>
  </r>
  <r>
    <x v="3303"/>
  </r>
  <r>
    <x v="3304"/>
  </r>
  <r>
    <x v="3305"/>
  </r>
  <r>
    <x v="3306"/>
  </r>
  <r>
    <x v="3307"/>
  </r>
  <r>
    <x v="3308"/>
  </r>
  <r>
    <x v="3309"/>
  </r>
  <r>
    <x v="3310"/>
  </r>
  <r>
    <x v="3311"/>
  </r>
  <r>
    <x v="3312"/>
  </r>
  <r>
    <x v="3313"/>
  </r>
  <r>
    <x v="3314"/>
  </r>
  <r>
    <x v="3315"/>
  </r>
  <r>
    <x v="3316"/>
  </r>
  <r>
    <x v="3317"/>
  </r>
  <r>
    <x v="3318"/>
  </r>
  <r>
    <x v="3319"/>
  </r>
  <r>
    <x v="3320"/>
  </r>
  <r>
    <x v="3321"/>
  </r>
  <r>
    <x v="3322"/>
  </r>
  <r>
    <x v="3323"/>
  </r>
  <r>
    <x v="3324"/>
  </r>
  <r>
    <x v="3325"/>
  </r>
  <r>
    <x v="3326"/>
  </r>
  <r>
    <x v="3327"/>
  </r>
  <r>
    <x v="3328"/>
  </r>
  <r>
    <x v="3329"/>
  </r>
  <r>
    <x v="3330"/>
  </r>
  <r>
    <x v="3331"/>
  </r>
  <r>
    <x v="3332"/>
  </r>
  <r>
    <x v="3333"/>
  </r>
  <r>
    <x v="3334"/>
  </r>
  <r>
    <x v="3335"/>
  </r>
  <r>
    <x v="3336"/>
  </r>
  <r>
    <x v="3337"/>
  </r>
  <r>
    <x v="3338"/>
  </r>
  <r>
    <x v="3339"/>
  </r>
  <r>
    <x v="3340"/>
  </r>
  <r>
    <x v="3341"/>
  </r>
  <r>
    <x v="3342"/>
  </r>
  <r>
    <x v="3343"/>
  </r>
  <r>
    <x v="3344"/>
  </r>
  <r>
    <x v="3345"/>
  </r>
  <r>
    <x v="3346"/>
  </r>
  <r>
    <x v="3347"/>
  </r>
  <r>
    <x v="3348"/>
  </r>
  <r>
    <x v="3349"/>
  </r>
  <r>
    <x v="3350"/>
  </r>
  <r>
    <x v="3351"/>
  </r>
  <r>
    <x v="3352"/>
  </r>
  <r>
    <x v="3353"/>
  </r>
  <r>
    <x v="3354"/>
  </r>
  <r>
    <x v="3355"/>
  </r>
  <r>
    <x v="3356"/>
  </r>
  <r>
    <x v="3357"/>
  </r>
  <r>
    <x v="3358"/>
  </r>
  <r>
    <x v="3359"/>
  </r>
  <r>
    <x v="3360"/>
  </r>
  <r>
    <x v="3361"/>
  </r>
  <r>
    <x v="3362"/>
  </r>
  <r>
    <x v="3363"/>
  </r>
  <r>
    <x v="3364"/>
  </r>
  <r>
    <x v="3365"/>
  </r>
  <r>
    <x v="3366"/>
  </r>
  <r>
    <x v="3367"/>
  </r>
  <r>
    <x v="3368"/>
  </r>
  <r>
    <x v="3369"/>
  </r>
  <r>
    <x v="3370"/>
  </r>
  <r>
    <x v="3371"/>
  </r>
  <r>
    <x v="3372"/>
  </r>
  <r>
    <x v="3373"/>
  </r>
  <r>
    <x v="3374"/>
  </r>
  <r>
    <x v="3375"/>
  </r>
  <r>
    <x v="3376"/>
  </r>
  <r>
    <x v="3377"/>
  </r>
  <r>
    <x v="3378"/>
  </r>
  <r>
    <x v="3379"/>
  </r>
  <r>
    <x v="3380"/>
  </r>
  <r>
    <x v="3381"/>
  </r>
  <r>
    <x v="3382"/>
  </r>
  <r>
    <x v="3383"/>
  </r>
  <r>
    <x v="3384"/>
  </r>
  <r>
    <x v="3385"/>
  </r>
  <r>
    <x v="3386"/>
  </r>
  <r>
    <x v="3387"/>
  </r>
  <r>
    <x v="3388"/>
  </r>
  <r>
    <x v="3389"/>
  </r>
  <r>
    <x v="3390"/>
  </r>
  <r>
    <x v="3391"/>
  </r>
  <r>
    <x v="3392"/>
  </r>
  <r>
    <x v="3393"/>
  </r>
  <r>
    <x v="3394"/>
  </r>
  <r>
    <x v="3395"/>
  </r>
  <r>
    <x v="3396"/>
  </r>
  <r>
    <x v="3397"/>
  </r>
  <r>
    <x v="3398"/>
  </r>
  <r>
    <x v="3399"/>
  </r>
  <r>
    <x v="3400"/>
  </r>
  <r>
    <x v="3401"/>
  </r>
  <r>
    <x v="3402"/>
  </r>
  <r>
    <x v="3403"/>
  </r>
  <r>
    <x v="3404"/>
  </r>
  <r>
    <x v="3405"/>
  </r>
  <r>
    <x v="3406"/>
  </r>
  <r>
    <x v="3407"/>
  </r>
  <r>
    <x v="3408"/>
  </r>
  <r>
    <x v="3409"/>
  </r>
  <r>
    <x v="3410"/>
  </r>
  <r>
    <x v="3411"/>
  </r>
  <r>
    <x v="3412"/>
  </r>
  <r>
    <x v="3413"/>
  </r>
  <r>
    <x v="3414"/>
  </r>
  <r>
    <x v="3415"/>
  </r>
  <r>
    <x v="3416"/>
  </r>
  <r>
    <x v="3417"/>
  </r>
  <r>
    <x v="3418"/>
  </r>
  <r>
    <x v="3419"/>
  </r>
  <r>
    <x v="3420"/>
  </r>
  <r>
    <x v="3421"/>
  </r>
  <r>
    <x v="3422"/>
  </r>
  <r>
    <x v="3423"/>
  </r>
  <r>
    <x v="3424"/>
  </r>
  <r>
    <x v="3425"/>
  </r>
  <r>
    <x v="3426"/>
  </r>
  <r>
    <x v="3427"/>
  </r>
  <r>
    <x v="3428"/>
  </r>
  <r>
    <x v="3429"/>
  </r>
  <r>
    <x v="3430"/>
  </r>
  <r>
    <x v="3431"/>
  </r>
  <r>
    <x v="3432"/>
  </r>
  <r>
    <x v="3433"/>
  </r>
  <r>
    <x v="3434"/>
  </r>
  <r>
    <x v="3435"/>
  </r>
  <r>
    <x v="3436"/>
  </r>
  <r>
    <x v="3437"/>
  </r>
  <r>
    <x v="3438"/>
  </r>
  <r>
    <x v="3439"/>
  </r>
  <r>
    <x v="3440"/>
  </r>
  <r>
    <x v="3441"/>
  </r>
  <r>
    <x v="3442"/>
  </r>
  <r>
    <x v="3443"/>
  </r>
  <r>
    <x v="3444"/>
  </r>
  <r>
    <x v="3445"/>
  </r>
  <r>
    <x v="3446"/>
  </r>
  <r>
    <x v="3447"/>
  </r>
  <r>
    <x v="3448"/>
  </r>
  <r>
    <x v="3449"/>
  </r>
  <r>
    <x v="3450"/>
  </r>
  <r>
    <x v="3451"/>
  </r>
  <r>
    <x v="3452"/>
  </r>
  <r>
    <x v="3453"/>
  </r>
  <r>
    <x v="3454"/>
  </r>
  <r>
    <x v="3455"/>
  </r>
  <r>
    <x v="3456"/>
  </r>
  <r>
    <x v="3457"/>
  </r>
  <r>
    <x v="3458"/>
  </r>
  <r>
    <x v="3459"/>
  </r>
  <r>
    <x v="3460"/>
  </r>
  <r>
    <x v="3461"/>
  </r>
  <r>
    <x v="3462"/>
  </r>
  <r>
    <x v="3463"/>
  </r>
  <r>
    <x v="3464"/>
  </r>
  <r>
    <x v="3465"/>
  </r>
  <r>
    <x v="3466"/>
  </r>
  <r>
    <x v="3467"/>
  </r>
  <r>
    <x v="3468"/>
  </r>
  <r>
    <x v="3469"/>
  </r>
  <r>
    <x v="3470"/>
  </r>
  <r>
    <x v="3471"/>
  </r>
  <r>
    <x v="3472"/>
  </r>
  <r>
    <x v="3473"/>
  </r>
  <r>
    <x v="3474"/>
  </r>
  <r>
    <x v="3475"/>
  </r>
  <r>
    <x v="3476"/>
  </r>
  <r>
    <x v="3477"/>
  </r>
  <r>
    <x v="3478"/>
  </r>
  <r>
    <x v="3479"/>
  </r>
  <r>
    <x v="3480"/>
  </r>
  <r>
    <x v="3481"/>
  </r>
  <r>
    <x v="3482"/>
  </r>
  <r>
    <x v="3483"/>
  </r>
  <r>
    <x v="3484"/>
  </r>
  <r>
    <x v="3485"/>
  </r>
  <r>
    <x v="3486"/>
  </r>
  <r>
    <x v="3487"/>
  </r>
  <r>
    <x v="3488"/>
  </r>
  <r>
    <x v="3489"/>
  </r>
  <r>
    <x v="3490"/>
  </r>
  <r>
    <x v="3491"/>
  </r>
  <r>
    <x v="3492"/>
  </r>
  <r>
    <x v="3493"/>
  </r>
  <r>
    <x v="3494"/>
  </r>
  <r>
    <x v="3495"/>
  </r>
  <r>
    <x v="3496"/>
  </r>
  <r>
    <x v="3497"/>
  </r>
  <r>
    <x v="3498"/>
  </r>
  <r>
    <x v="3499"/>
  </r>
  <r>
    <x v="3500"/>
  </r>
  <r>
    <x v="3501"/>
  </r>
  <r>
    <x v="3502"/>
  </r>
  <r>
    <x v="3503"/>
  </r>
  <r>
    <x v="3504"/>
  </r>
  <r>
    <x v="3505"/>
  </r>
  <r>
    <x v="3506"/>
  </r>
  <r>
    <x v="3507"/>
  </r>
  <r>
    <x v="3508"/>
  </r>
  <r>
    <x v="3508"/>
  </r>
  <r>
    <x v="3509"/>
  </r>
  <r>
    <x v="3510"/>
  </r>
  <r>
    <x v="3511"/>
  </r>
  <r>
    <x v="3512"/>
  </r>
  <r>
    <x v="3513"/>
  </r>
  <r>
    <x v="3514"/>
  </r>
  <r>
    <x v="3515"/>
  </r>
  <r>
    <x v="3516"/>
  </r>
  <r>
    <x v="3517"/>
  </r>
  <r>
    <x v="3518"/>
  </r>
  <r>
    <x v="3519"/>
  </r>
  <r>
    <x v="3520"/>
  </r>
  <r>
    <x v="3521"/>
  </r>
  <r>
    <x v="3522"/>
  </r>
  <r>
    <x v="3523"/>
  </r>
  <r>
    <x v="3524"/>
  </r>
  <r>
    <x v="3525"/>
  </r>
  <r>
    <x v="3526"/>
  </r>
  <r>
    <x v="3527"/>
  </r>
  <r>
    <x v="3528"/>
  </r>
  <r>
    <x v="3529"/>
  </r>
  <r>
    <x v="3530"/>
  </r>
  <r>
    <x v="3531"/>
  </r>
  <r>
    <x v="3532"/>
  </r>
  <r>
    <x v="3533"/>
  </r>
  <r>
    <x v="3534"/>
  </r>
  <r>
    <x v="3535"/>
  </r>
  <r>
    <x v="3536"/>
  </r>
  <r>
    <x v="3537"/>
  </r>
  <r>
    <x v="3538"/>
  </r>
  <r>
    <x v="3539"/>
  </r>
  <r>
    <x v="3540"/>
  </r>
  <r>
    <x v="3541"/>
  </r>
  <r>
    <x v="3542"/>
  </r>
  <r>
    <x v="3543"/>
  </r>
  <r>
    <x v="3544"/>
  </r>
  <r>
    <x v="3545"/>
  </r>
  <r>
    <x v="3546"/>
  </r>
  <r>
    <x v="3547"/>
  </r>
  <r>
    <x v="3548"/>
  </r>
  <r>
    <x v="3549"/>
  </r>
  <r>
    <x v="3550"/>
  </r>
  <r>
    <x v="3551"/>
  </r>
  <r>
    <x v="3552"/>
  </r>
  <r>
    <x v="3553"/>
  </r>
  <r>
    <x v="3554"/>
  </r>
  <r>
    <x v="3555"/>
  </r>
  <r>
    <x v="3556"/>
  </r>
  <r>
    <x v="3557"/>
  </r>
  <r>
    <x v="3558"/>
  </r>
  <r>
    <x v="3559"/>
  </r>
  <r>
    <x v="3560"/>
  </r>
  <r>
    <x v="3561"/>
  </r>
  <r>
    <x v="3562"/>
  </r>
  <r>
    <x v="3563"/>
  </r>
  <r>
    <x v="3564"/>
  </r>
  <r>
    <x v="3565"/>
  </r>
  <r>
    <x v="3566"/>
  </r>
  <r>
    <x v="3567"/>
  </r>
  <r>
    <x v="3568"/>
  </r>
  <r>
    <x v="3569"/>
  </r>
  <r>
    <x v="3570"/>
  </r>
  <r>
    <x v="3571"/>
  </r>
  <r>
    <x v="3572"/>
  </r>
  <r>
    <x v="3573"/>
  </r>
  <r>
    <x v="3574"/>
  </r>
  <r>
    <x v="3575"/>
  </r>
  <r>
    <x v="3576"/>
  </r>
  <r>
    <x v="3577"/>
  </r>
  <r>
    <x v="3578"/>
  </r>
  <r>
    <x v="3579"/>
  </r>
  <r>
    <x v="3580"/>
  </r>
  <r>
    <x v="3581"/>
  </r>
  <r>
    <x v="3582"/>
  </r>
  <r>
    <x v="3583"/>
  </r>
  <r>
    <x v="3584"/>
  </r>
  <r>
    <x v="3585"/>
  </r>
  <r>
    <x v="3586"/>
  </r>
  <r>
    <x v="3587"/>
  </r>
  <r>
    <x v="3588"/>
  </r>
  <r>
    <x v="3589"/>
  </r>
  <r>
    <x v="3590"/>
  </r>
  <r>
    <x v="3591"/>
  </r>
  <r>
    <x v="3592"/>
  </r>
  <r>
    <x v="3593"/>
  </r>
  <r>
    <x v="3594"/>
  </r>
  <r>
    <x v="3595"/>
  </r>
  <r>
    <x v="3596"/>
  </r>
  <r>
    <x v="3597"/>
  </r>
  <r>
    <x v="3598"/>
  </r>
  <r>
    <x v="3599"/>
  </r>
  <r>
    <x v="3600"/>
  </r>
  <r>
    <x v="3601"/>
  </r>
  <r>
    <x v="3602"/>
  </r>
  <r>
    <x v="3603"/>
  </r>
  <r>
    <x v="3604"/>
  </r>
  <r>
    <x v="3605"/>
  </r>
  <r>
    <x v="3606"/>
  </r>
  <r>
    <x v="3607"/>
  </r>
  <r>
    <x v="3608"/>
  </r>
  <r>
    <x v="3609"/>
  </r>
  <r>
    <x v="3610"/>
  </r>
  <r>
    <x v="3611"/>
  </r>
  <r>
    <x v="3612"/>
  </r>
  <r>
    <x v="3613"/>
  </r>
  <r>
    <x v="3614"/>
  </r>
  <r>
    <x v="3615"/>
  </r>
  <r>
    <x v="3616"/>
  </r>
  <r>
    <x v="3617"/>
  </r>
  <r>
    <x v="3618"/>
  </r>
  <r>
    <x v="3619"/>
  </r>
  <r>
    <x v="3620"/>
  </r>
  <r>
    <x v="3621"/>
  </r>
  <r>
    <x v="3622"/>
  </r>
  <r>
    <x v="3623"/>
  </r>
  <r>
    <x v="3624"/>
  </r>
  <r>
    <x v="3625"/>
  </r>
  <r>
    <x v="3626"/>
  </r>
  <r>
    <x v="3627"/>
  </r>
  <r>
    <x v="3628"/>
  </r>
  <r>
    <x v="3629"/>
  </r>
  <r>
    <x v="3630"/>
  </r>
  <r>
    <x v="3631"/>
  </r>
  <r>
    <x v="3632"/>
  </r>
  <r>
    <x v="3633"/>
  </r>
  <r>
    <x v="3634"/>
  </r>
  <r>
    <x v="3635"/>
  </r>
  <r>
    <x v="3636"/>
  </r>
  <r>
    <x v="3637"/>
  </r>
  <r>
    <x v="3638"/>
  </r>
  <r>
    <x v="3639"/>
  </r>
  <r>
    <x v="3640"/>
  </r>
  <r>
    <x v="3641"/>
  </r>
  <r>
    <x v="3642"/>
  </r>
  <r>
    <x v="3643"/>
  </r>
  <r>
    <x v="3644"/>
  </r>
  <r>
    <x v="3645"/>
  </r>
  <r>
    <x v="3646"/>
  </r>
  <r>
    <x v="3647"/>
  </r>
  <r>
    <x v="3648"/>
  </r>
  <r>
    <x v="3649"/>
  </r>
  <r>
    <x v="3649"/>
  </r>
  <r>
    <x v="3650"/>
  </r>
  <r>
    <x v="3651"/>
  </r>
  <r>
    <x v="3652"/>
  </r>
  <r>
    <x v="3653"/>
  </r>
  <r>
    <x v="3654"/>
  </r>
  <r>
    <x v="3655"/>
  </r>
  <r>
    <x v="3656"/>
  </r>
  <r>
    <x v="3657"/>
  </r>
  <r>
    <x v="3658"/>
  </r>
  <r>
    <x v="3659"/>
  </r>
  <r>
    <x v="3660"/>
  </r>
  <r>
    <x v="3661"/>
  </r>
  <r>
    <x v="3662"/>
  </r>
  <r>
    <x v="3663"/>
  </r>
  <r>
    <x v="3664"/>
  </r>
  <r>
    <x v="3665"/>
  </r>
  <r>
    <x v="3666"/>
  </r>
  <r>
    <x v="3667"/>
  </r>
  <r>
    <x v="3668"/>
  </r>
  <r>
    <x v="3669"/>
  </r>
  <r>
    <x v="3670"/>
  </r>
  <r>
    <x v="3671"/>
  </r>
  <r>
    <x v="3672"/>
  </r>
  <r>
    <x v="3673"/>
  </r>
  <r>
    <x v="3674"/>
  </r>
  <r>
    <x v="3675"/>
  </r>
  <r>
    <x v="3676"/>
  </r>
  <r>
    <x v="3677"/>
  </r>
  <r>
    <x v="3678"/>
  </r>
  <r>
    <x v="3679"/>
  </r>
  <r>
    <x v="3680"/>
  </r>
  <r>
    <x v="3681"/>
  </r>
  <r>
    <x v="3682"/>
  </r>
  <r>
    <x v="3683"/>
  </r>
  <r>
    <x v="3684"/>
  </r>
  <r>
    <x v="3685"/>
  </r>
  <r>
    <x v="3686"/>
  </r>
  <r>
    <x v="3687"/>
  </r>
  <r>
    <x v="3688"/>
  </r>
  <r>
    <x v="3689"/>
  </r>
  <r>
    <x v="3690"/>
  </r>
  <r>
    <x v="3691"/>
  </r>
  <r>
    <x v="3692"/>
  </r>
  <r>
    <x v="3693"/>
  </r>
  <r>
    <x v="3694"/>
  </r>
  <r>
    <x v="3695"/>
  </r>
  <r>
    <x v="3696"/>
  </r>
  <r>
    <x v="3697"/>
  </r>
  <r>
    <x v="3698"/>
  </r>
  <r>
    <x v="3699"/>
  </r>
  <r>
    <x v="3700"/>
  </r>
  <r>
    <x v="3701"/>
  </r>
  <r>
    <x v="3702"/>
  </r>
  <r>
    <x v="3703"/>
  </r>
  <r>
    <x v="3704"/>
  </r>
  <r>
    <x v="3704"/>
  </r>
  <r>
    <x v="3705"/>
  </r>
  <r>
    <x v="3706"/>
  </r>
  <r>
    <x v="3707"/>
  </r>
  <r>
    <x v="3708"/>
  </r>
  <r>
    <x v="3709"/>
  </r>
  <r>
    <x v="3710"/>
  </r>
  <r>
    <x v="3711"/>
  </r>
  <r>
    <x v="3712"/>
  </r>
  <r>
    <x v="3713"/>
  </r>
  <r>
    <x v="3714"/>
  </r>
  <r>
    <x v="3715"/>
  </r>
  <r>
    <x v="3716"/>
  </r>
  <r>
    <x v="3717"/>
  </r>
  <r>
    <x v="3718"/>
  </r>
  <r>
    <x v="3719"/>
  </r>
  <r>
    <x v="3720"/>
  </r>
  <r>
    <x v="3721"/>
  </r>
  <r>
    <x v="3722"/>
  </r>
  <r>
    <x v="3723"/>
  </r>
  <r>
    <x v="3724"/>
  </r>
  <r>
    <x v="3725"/>
  </r>
  <r>
    <x v="3726"/>
  </r>
  <r>
    <x v="3727"/>
  </r>
  <r>
    <x v="3728"/>
  </r>
  <r>
    <x v="3729"/>
  </r>
  <r>
    <x v="3730"/>
  </r>
  <r>
    <x v="3731"/>
  </r>
  <r>
    <x v="3732"/>
  </r>
  <r>
    <x v="3733"/>
  </r>
  <r>
    <x v="3734"/>
  </r>
  <r>
    <x v="3735"/>
  </r>
  <r>
    <x v="3736"/>
  </r>
  <r>
    <x v="3736"/>
  </r>
  <r>
    <x v="3737"/>
  </r>
  <r>
    <x v="3738"/>
  </r>
  <r>
    <x v="3739"/>
  </r>
  <r>
    <x v="3740"/>
  </r>
  <r>
    <x v="3741"/>
  </r>
  <r>
    <x v="3742"/>
  </r>
  <r>
    <x v="3743"/>
  </r>
  <r>
    <x v="3744"/>
  </r>
  <r>
    <x v="3745"/>
  </r>
  <r>
    <x v="3746"/>
  </r>
  <r>
    <x v="3747"/>
  </r>
  <r>
    <x v="3748"/>
  </r>
  <r>
    <x v="3749"/>
  </r>
  <r>
    <x v="3750"/>
  </r>
  <r>
    <x v="3751"/>
  </r>
  <r>
    <x v="3752"/>
  </r>
  <r>
    <x v="3753"/>
  </r>
  <r>
    <x v="3754"/>
  </r>
  <r>
    <x v="3755"/>
  </r>
  <r>
    <x v="3756"/>
  </r>
  <r>
    <x v="3757"/>
  </r>
  <r>
    <x v="3758"/>
  </r>
  <r>
    <x v="3759"/>
  </r>
  <r>
    <x v="3760"/>
  </r>
  <r>
    <x v="3761"/>
  </r>
  <r>
    <x v="3762"/>
  </r>
  <r>
    <x v="3763"/>
  </r>
  <r>
    <x v="3764"/>
  </r>
  <r>
    <x v="3765"/>
  </r>
  <r>
    <x v="3766"/>
  </r>
  <r>
    <x v="3767"/>
  </r>
  <r>
    <x v="3768"/>
  </r>
  <r>
    <x v="3769"/>
  </r>
  <r>
    <x v="3770"/>
  </r>
  <r>
    <x v="3771"/>
  </r>
  <r>
    <x v="3772"/>
  </r>
  <r>
    <x v="3773"/>
  </r>
  <r>
    <x v="3774"/>
  </r>
  <r>
    <x v="3775"/>
  </r>
  <r>
    <x v="3776"/>
  </r>
  <r>
    <x v="3777"/>
  </r>
  <r>
    <x v="3778"/>
  </r>
  <r>
    <x v="3779"/>
  </r>
  <r>
    <x v="3780"/>
  </r>
  <r>
    <x v="3781"/>
  </r>
  <r>
    <x v="3782"/>
  </r>
  <r>
    <x v="3783"/>
  </r>
  <r>
    <x v="3784"/>
  </r>
  <r>
    <x v="3785"/>
  </r>
  <r>
    <x v="3786"/>
  </r>
  <r>
    <x v="3787"/>
  </r>
  <r>
    <x v="3788"/>
  </r>
  <r>
    <x v="3789"/>
  </r>
  <r>
    <x v="3790"/>
  </r>
  <r>
    <x v="3791"/>
  </r>
  <r>
    <x v="3792"/>
  </r>
  <r>
    <x v="3793"/>
  </r>
  <r>
    <x v="3794"/>
  </r>
  <r>
    <x v="3795"/>
  </r>
  <r>
    <x v="3796"/>
  </r>
  <r>
    <x v="3797"/>
  </r>
  <r>
    <x v="3798"/>
  </r>
  <r>
    <x v="3799"/>
  </r>
  <r>
    <x v="3800"/>
  </r>
  <r>
    <x v="3801"/>
  </r>
  <r>
    <x v="3802"/>
  </r>
  <r>
    <x v="3803"/>
  </r>
  <r>
    <x v="3804"/>
  </r>
  <r>
    <x v="3805"/>
  </r>
  <r>
    <x v="3806"/>
  </r>
  <r>
    <x v="3807"/>
  </r>
  <r>
    <x v="3808"/>
  </r>
  <r>
    <x v="3809"/>
  </r>
  <r>
    <x v="3810"/>
  </r>
  <r>
    <x v="3811"/>
  </r>
  <r>
    <x v="3812"/>
  </r>
  <r>
    <x v="3813"/>
  </r>
  <r>
    <x v="3814"/>
  </r>
  <r>
    <x v="3815"/>
  </r>
  <r>
    <x v="3816"/>
  </r>
  <r>
    <x v="3817"/>
  </r>
  <r>
    <x v="3818"/>
  </r>
  <r>
    <x v="3819"/>
  </r>
  <r>
    <x v="3820"/>
  </r>
  <r>
    <x v="3821"/>
  </r>
  <r>
    <x v="3822"/>
  </r>
  <r>
    <x v="3823"/>
  </r>
  <r>
    <x v="3824"/>
  </r>
  <r>
    <x v="3825"/>
  </r>
  <r>
    <x v="3826"/>
  </r>
  <r>
    <x v="3827"/>
  </r>
  <r>
    <x v="3828"/>
  </r>
  <r>
    <x v="3829"/>
  </r>
  <r>
    <x v="3830"/>
  </r>
  <r>
    <x v="3831"/>
  </r>
  <r>
    <x v="3832"/>
  </r>
  <r>
    <x v="3833"/>
  </r>
  <r>
    <x v="3834"/>
  </r>
  <r>
    <x v="3835"/>
  </r>
  <r>
    <x v="3836"/>
  </r>
  <r>
    <x v="3837"/>
  </r>
  <r>
    <x v="3838"/>
  </r>
  <r>
    <x v="3839"/>
  </r>
  <r>
    <x v="3840"/>
  </r>
  <r>
    <x v="3841"/>
  </r>
  <r>
    <x v="3842"/>
  </r>
  <r>
    <x v="3843"/>
  </r>
  <r>
    <x v="3844"/>
  </r>
  <r>
    <x v="3845"/>
  </r>
  <r>
    <x v="3846"/>
  </r>
  <r>
    <x v="3847"/>
  </r>
  <r>
    <x v="3848"/>
  </r>
  <r>
    <x v="3849"/>
  </r>
  <r>
    <x v="3850"/>
  </r>
  <r>
    <x v="3851"/>
  </r>
  <r>
    <x v="3852"/>
  </r>
  <r>
    <x v="3853"/>
  </r>
  <r>
    <x v="3854"/>
  </r>
  <r>
    <x v="3855"/>
  </r>
  <r>
    <x v="3856"/>
  </r>
  <r>
    <x v="3857"/>
  </r>
  <r>
    <x v="3858"/>
  </r>
  <r>
    <x v="3859"/>
  </r>
  <r>
    <x v="3860"/>
  </r>
  <r>
    <x v="3861"/>
  </r>
  <r>
    <x v="3861"/>
  </r>
  <r>
    <x v="3862"/>
  </r>
  <r>
    <x v="3863"/>
  </r>
  <r>
    <x v="3864"/>
  </r>
  <r>
    <x v="3865"/>
  </r>
  <r>
    <x v="3866"/>
  </r>
  <r>
    <x v="3867"/>
  </r>
  <r>
    <x v="3868"/>
  </r>
  <r>
    <x v="3869"/>
  </r>
  <r>
    <x v="3870"/>
  </r>
  <r>
    <x v="3871"/>
  </r>
  <r>
    <x v="3872"/>
  </r>
  <r>
    <x v="3873"/>
  </r>
  <r>
    <x v="3874"/>
  </r>
  <r>
    <x v="3875"/>
  </r>
  <r>
    <x v="3876"/>
  </r>
  <r>
    <x v="3877"/>
  </r>
  <r>
    <x v="3878"/>
  </r>
  <r>
    <x v="3879"/>
  </r>
  <r>
    <x v="3880"/>
  </r>
  <r>
    <x v="3881"/>
  </r>
  <r>
    <x v="3882"/>
  </r>
  <r>
    <x v="3883"/>
  </r>
  <r>
    <x v="3884"/>
  </r>
  <r>
    <x v="3885"/>
  </r>
  <r>
    <x v="3886"/>
  </r>
  <r>
    <x v="3887"/>
  </r>
  <r>
    <x v="3888"/>
  </r>
  <r>
    <x v="3889"/>
  </r>
  <r>
    <x v="3890"/>
  </r>
  <r>
    <x v="3891"/>
  </r>
  <r>
    <x v="3892"/>
  </r>
  <r>
    <x v="3893"/>
  </r>
  <r>
    <x v="3894"/>
  </r>
  <r>
    <x v="3895"/>
  </r>
  <r>
    <x v="3896"/>
  </r>
  <r>
    <x v="3897"/>
  </r>
  <r>
    <x v="3898"/>
  </r>
  <r>
    <x v="3899"/>
  </r>
  <r>
    <x v="3900"/>
  </r>
  <r>
    <x v="3901"/>
  </r>
  <r>
    <x v="3902"/>
  </r>
  <r>
    <x v="3903"/>
  </r>
  <r>
    <x v="3904"/>
  </r>
  <r>
    <x v="3905"/>
  </r>
  <r>
    <x v="3906"/>
  </r>
  <r>
    <x v="3907"/>
  </r>
  <r>
    <x v="3908"/>
  </r>
  <r>
    <x v="3909"/>
  </r>
  <r>
    <x v="3910"/>
  </r>
  <r>
    <x v="3911"/>
  </r>
  <r>
    <x v="3912"/>
  </r>
  <r>
    <x v="3913"/>
  </r>
  <r>
    <x v="3914"/>
  </r>
  <r>
    <x v="3915"/>
  </r>
  <r>
    <x v="3916"/>
  </r>
  <r>
    <x v="3917"/>
  </r>
  <r>
    <x v="3918"/>
  </r>
  <r>
    <x v="3919"/>
  </r>
  <r>
    <x v="3920"/>
  </r>
  <r>
    <x v="3921"/>
  </r>
  <r>
    <x v="3922"/>
  </r>
  <r>
    <x v="3923"/>
  </r>
  <r>
    <x v="3924"/>
  </r>
  <r>
    <x v="3925"/>
  </r>
  <r>
    <x v="3926"/>
  </r>
  <r>
    <x v="3927"/>
  </r>
  <r>
    <x v="3928"/>
  </r>
  <r>
    <x v="3929"/>
  </r>
  <r>
    <x v="3930"/>
  </r>
  <r>
    <x v="3931"/>
  </r>
  <r>
    <x v="3932"/>
  </r>
  <r>
    <x v="3933"/>
  </r>
  <r>
    <x v="3934"/>
  </r>
  <r>
    <x v="3935"/>
  </r>
  <r>
    <x v="3936"/>
  </r>
  <r>
    <x v="3937"/>
  </r>
  <r>
    <x v="3938"/>
  </r>
  <r>
    <x v="3939"/>
  </r>
  <r>
    <x v="3940"/>
  </r>
  <r>
    <x v="3941"/>
  </r>
  <r>
    <x v="3942"/>
  </r>
  <r>
    <x v="3943"/>
  </r>
  <r>
    <x v="3944"/>
  </r>
  <r>
    <x v="3945"/>
  </r>
  <r>
    <x v="3946"/>
  </r>
  <r>
    <x v="3947"/>
  </r>
  <r>
    <x v="3948"/>
  </r>
  <r>
    <x v="3949"/>
  </r>
  <r>
    <x v="3950"/>
  </r>
  <r>
    <x v="3951"/>
  </r>
  <r>
    <x v="3952"/>
  </r>
  <r>
    <x v="3953"/>
  </r>
  <r>
    <x v="3954"/>
  </r>
  <r>
    <x v="3955"/>
  </r>
  <r>
    <x v="3956"/>
  </r>
  <r>
    <x v="3957"/>
  </r>
  <r>
    <x v="3958"/>
  </r>
  <r>
    <x v="3959"/>
  </r>
  <r>
    <x v="3960"/>
  </r>
  <r>
    <x v="3961"/>
  </r>
  <r>
    <x v="3962"/>
  </r>
  <r>
    <x v="3963"/>
  </r>
  <r>
    <x v="3964"/>
  </r>
  <r>
    <x v="3965"/>
  </r>
  <r>
    <x v="3966"/>
  </r>
  <r>
    <x v="3967"/>
  </r>
  <r>
    <x v="3968"/>
  </r>
  <r>
    <x v="3969"/>
  </r>
  <r>
    <x v="3970"/>
  </r>
  <r>
    <x v="3971"/>
  </r>
  <r>
    <x v="3972"/>
  </r>
  <r>
    <x v="3973"/>
  </r>
  <r>
    <x v="3974"/>
  </r>
  <r>
    <x v="3975"/>
  </r>
  <r>
    <x v="3976"/>
  </r>
  <r>
    <x v="3977"/>
  </r>
  <r>
    <x v="3978"/>
  </r>
  <r>
    <x v="3979"/>
  </r>
  <r>
    <x v="3980"/>
  </r>
  <r>
    <x v="3981"/>
  </r>
  <r>
    <x v="3982"/>
  </r>
  <r>
    <x v="3983"/>
  </r>
  <r>
    <x v="3984"/>
  </r>
  <r>
    <x v="3985"/>
  </r>
  <r>
    <x v="3986"/>
  </r>
  <r>
    <x v="3987"/>
  </r>
  <r>
    <x v="3988"/>
  </r>
  <r>
    <x v="3989"/>
  </r>
  <r>
    <x v="3990"/>
  </r>
  <r>
    <x v="3991"/>
  </r>
  <r>
    <x v="3992"/>
  </r>
  <r>
    <x v="3993"/>
  </r>
  <r>
    <x v="3994"/>
  </r>
  <r>
    <x v="3995"/>
  </r>
  <r>
    <x v="3996"/>
  </r>
  <r>
    <x v="3997"/>
  </r>
  <r>
    <x v="3998"/>
  </r>
  <r>
    <x v="3999"/>
  </r>
  <r>
    <x v="4000"/>
  </r>
  <r>
    <x v="4001"/>
  </r>
  <r>
    <x v="4002"/>
  </r>
  <r>
    <x v="4003"/>
  </r>
  <r>
    <x v="4004"/>
  </r>
  <r>
    <x v="4005"/>
  </r>
  <r>
    <x v="4006"/>
  </r>
  <r>
    <x v="4007"/>
  </r>
  <r>
    <x v="4008"/>
  </r>
  <r>
    <x v="4009"/>
  </r>
  <r>
    <x v="4010"/>
  </r>
  <r>
    <x v="4011"/>
  </r>
  <r>
    <x v="4012"/>
  </r>
  <r>
    <x v="4013"/>
  </r>
  <r>
    <x v="4014"/>
  </r>
  <r>
    <x v="4015"/>
  </r>
  <r>
    <x v="4016"/>
  </r>
  <r>
    <x v="4017"/>
  </r>
  <r>
    <x v="4018"/>
  </r>
  <r>
    <x v="4019"/>
  </r>
  <r>
    <x v="4020"/>
  </r>
  <r>
    <x v="4021"/>
  </r>
  <r>
    <x v="4022"/>
  </r>
  <r>
    <x v="4023"/>
  </r>
  <r>
    <x v="4024"/>
  </r>
  <r>
    <x v="4025"/>
  </r>
  <r>
    <x v="4026"/>
  </r>
  <r>
    <x v="4027"/>
  </r>
  <r>
    <x v="4028"/>
  </r>
  <r>
    <x v="4029"/>
  </r>
  <r>
    <x v="4030"/>
  </r>
  <r>
    <x v="4031"/>
  </r>
  <r>
    <x v="4032"/>
  </r>
  <r>
    <x v="4033"/>
  </r>
  <r>
    <x v="4034"/>
  </r>
  <r>
    <x v="4035"/>
  </r>
  <r>
    <x v="4036"/>
  </r>
  <r>
    <x v="4037"/>
  </r>
  <r>
    <x v="4038"/>
  </r>
  <r>
    <x v="4039"/>
  </r>
  <r>
    <x v="4040"/>
  </r>
  <r>
    <x v="4041"/>
  </r>
  <r>
    <x v="4042"/>
  </r>
  <r>
    <x v="4043"/>
  </r>
  <r>
    <x v="4044"/>
  </r>
  <r>
    <x v="4045"/>
  </r>
  <r>
    <x v="4046"/>
  </r>
  <r>
    <x v="4047"/>
  </r>
  <r>
    <x v="4048"/>
  </r>
  <r>
    <x v="4049"/>
  </r>
  <r>
    <x v="4050"/>
  </r>
  <r>
    <x v="4051"/>
  </r>
  <r>
    <x v="4052"/>
  </r>
  <r>
    <x v="4053"/>
  </r>
  <r>
    <x v="4054"/>
  </r>
  <r>
    <x v="4055"/>
  </r>
  <r>
    <x v="4056"/>
  </r>
  <r>
    <x v="4057"/>
  </r>
  <r>
    <x v="4058"/>
  </r>
  <r>
    <x v="4059"/>
  </r>
  <r>
    <x v="4060"/>
  </r>
  <r>
    <x v="4061"/>
  </r>
  <r>
    <x v="4062"/>
  </r>
  <r>
    <x v="4063"/>
  </r>
  <r>
    <x v="4064"/>
  </r>
  <r>
    <x v="4065"/>
  </r>
  <r>
    <x v="4066"/>
  </r>
  <r>
    <x v="4067"/>
  </r>
  <r>
    <x v="4068"/>
  </r>
  <r>
    <x v="4069"/>
  </r>
  <r>
    <x v="4070"/>
  </r>
  <r>
    <x v="4071"/>
  </r>
  <r>
    <x v="4072"/>
  </r>
  <r>
    <x v="4073"/>
  </r>
  <r>
    <x v="4074"/>
  </r>
  <r>
    <x v="4075"/>
  </r>
  <r>
    <x v="4076"/>
  </r>
  <r>
    <x v="4077"/>
  </r>
  <r>
    <x v="4078"/>
  </r>
  <r>
    <x v="4079"/>
  </r>
  <r>
    <x v="4080"/>
  </r>
  <r>
    <x v="4081"/>
  </r>
  <r>
    <x v="4082"/>
  </r>
  <r>
    <x v="4083"/>
  </r>
  <r>
    <x v="4084"/>
  </r>
  <r>
    <x v="4085"/>
  </r>
  <r>
    <x v="4086"/>
  </r>
  <r>
    <x v="4087"/>
  </r>
  <r>
    <x v="4088"/>
  </r>
  <r>
    <x v="4089"/>
  </r>
  <r>
    <x v="4090"/>
  </r>
  <r>
    <x v="4091"/>
  </r>
  <r>
    <x v="4092"/>
  </r>
  <r>
    <x v="4093"/>
  </r>
  <r>
    <x v="4094"/>
  </r>
  <r>
    <x v="4095"/>
  </r>
  <r>
    <x v="4096"/>
  </r>
  <r>
    <x v="4097"/>
  </r>
  <r>
    <x v="4098"/>
  </r>
  <r>
    <x v="4099"/>
  </r>
  <r>
    <x v="4100"/>
  </r>
  <r>
    <x v="4101"/>
  </r>
  <r>
    <x v="4102"/>
  </r>
  <r>
    <x v="4103"/>
  </r>
  <r>
    <x v="4104"/>
  </r>
  <r>
    <x v="4105"/>
  </r>
  <r>
    <x v="4106"/>
  </r>
  <r>
    <x v="4107"/>
  </r>
  <r>
    <x v="4108"/>
  </r>
  <r>
    <x v="4109"/>
  </r>
  <r>
    <x v="4110"/>
  </r>
  <r>
    <x v="4111"/>
  </r>
  <r>
    <x v="4112"/>
  </r>
  <r>
    <x v="4113"/>
  </r>
  <r>
    <x v="4114"/>
  </r>
  <r>
    <x v="4115"/>
  </r>
  <r>
    <x v="4116"/>
  </r>
  <r>
    <x v="4117"/>
  </r>
  <r>
    <x v="4118"/>
  </r>
  <r>
    <x v="4119"/>
  </r>
  <r>
    <x v="4120"/>
  </r>
  <r>
    <x v="4121"/>
  </r>
  <r>
    <x v="4122"/>
  </r>
  <r>
    <x v="4123"/>
  </r>
  <r>
    <x v="4124"/>
  </r>
  <r>
    <x v="4125"/>
  </r>
  <r>
    <x v="4126"/>
  </r>
  <r>
    <x v="4127"/>
  </r>
  <r>
    <x v="4128"/>
  </r>
  <r>
    <x v="4129"/>
  </r>
  <r>
    <x v="4130"/>
  </r>
  <r>
    <x v="4131"/>
  </r>
  <r>
    <x v="4132"/>
  </r>
  <r>
    <x v="4133"/>
  </r>
  <r>
    <x v="4134"/>
  </r>
  <r>
    <x v="4135"/>
  </r>
  <r>
    <x v="4136"/>
  </r>
  <r>
    <x v="4137"/>
  </r>
  <r>
    <x v="4138"/>
  </r>
  <r>
    <x v="4139"/>
  </r>
  <r>
    <x v="4140"/>
  </r>
  <r>
    <x v="4141"/>
  </r>
  <r>
    <x v="4142"/>
  </r>
  <r>
    <x v="4143"/>
  </r>
  <r>
    <x v="4144"/>
  </r>
  <r>
    <x v="4145"/>
  </r>
  <r>
    <x v="4146"/>
  </r>
  <r>
    <x v="4147"/>
  </r>
  <r>
    <x v="4148"/>
  </r>
  <r>
    <x v="4149"/>
  </r>
  <r>
    <x v="4150"/>
  </r>
  <r>
    <x v="4151"/>
  </r>
  <r>
    <x v="4152"/>
  </r>
  <r>
    <x v="4153"/>
  </r>
  <r>
    <x v="4154"/>
  </r>
  <r>
    <x v="4155"/>
  </r>
  <r>
    <x v="4156"/>
  </r>
  <r>
    <x v="4157"/>
  </r>
  <r>
    <x v="4158"/>
  </r>
  <r>
    <x v="4159"/>
  </r>
  <r>
    <x v="4160"/>
  </r>
  <r>
    <x v="4161"/>
  </r>
  <r>
    <x v="4162"/>
  </r>
  <r>
    <x v="4163"/>
  </r>
  <r>
    <x v="4164"/>
  </r>
  <r>
    <x v="4165"/>
  </r>
  <r>
    <x v="4166"/>
  </r>
  <r>
    <x v="4167"/>
  </r>
  <r>
    <x v="4168"/>
  </r>
  <r>
    <x v="4169"/>
  </r>
  <r>
    <x v="4170"/>
  </r>
  <r>
    <x v="4171"/>
  </r>
  <r>
    <x v="4172"/>
  </r>
  <r>
    <x v="4173"/>
  </r>
  <r>
    <x v="4174"/>
  </r>
  <r>
    <x v="4175"/>
  </r>
  <r>
    <x v="4176"/>
  </r>
  <r>
    <x v="4177"/>
  </r>
  <r>
    <x v="4178"/>
  </r>
  <r>
    <x v="4179"/>
  </r>
  <r>
    <x v="4180"/>
  </r>
  <r>
    <x v="4181"/>
  </r>
  <r>
    <x v="4182"/>
  </r>
  <r>
    <x v="4183"/>
  </r>
  <r>
    <x v="4184"/>
  </r>
  <r>
    <x v="4185"/>
  </r>
  <r>
    <x v="4186"/>
  </r>
  <r>
    <x v="4187"/>
  </r>
  <r>
    <x v="4188"/>
  </r>
  <r>
    <x v="4189"/>
  </r>
  <r>
    <x v="4190"/>
  </r>
  <r>
    <x v="4191"/>
  </r>
  <r>
    <x v="4192"/>
  </r>
  <r>
    <x v="4193"/>
  </r>
  <r>
    <x v="4194"/>
  </r>
  <r>
    <x v="4195"/>
  </r>
  <r>
    <x v="4196"/>
  </r>
  <r>
    <x v="4197"/>
  </r>
  <r>
    <x v="4198"/>
  </r>
  <r>
    <x v="4199"/>
  </r>
  <r>
    <x v="4200"/>
  </r>
  <r>
    <x v="4201"/>
  </r>
  <r>
    <x v="4202"/>
  </r>
  <r>
    <x v="4203"/>
  </r>
  <r>
    <x v="4204"/>
  </r>
  <r>
    <x v="4205"/>
  </r>
  <r>
    <x v="4206"/>
  </r>
  <r>
    <x v="4207"/>
  </r>
  <r>
    <x v="4208"/>
  </r>
  <r>
    <x v="4209"/>
  </r>
  <r>
    <x v="4210"/>
  </r>
  <r>
    <x v="4210"/>
  </r>
  <r>
    <x v="4211"/>
  </r>
  <r>
    <x v="4212"/>
  </r>
  <r>
    <x v="4213"/>
  </r>
  <r>
    <x v="4214"/>
  </r>
  <r>
    <x v="4215"/>
  </r>
  <r>
    <x v="4216"/>
  </r>
  <r>
    <x v="4217"/>
  </r>
  <r>
    <x v="4218"/>
  </r>
  <r>
    <x v="4219"/>
  </r>
  <r>
    <x v="4220"/>
  </r>
  <r>
    <x v="4220"/>
  </r>
  <r>
    <x v="4221"/>
  </r>
  <r>
    <x v="4222"/>
  </r>
  <r>
    <x v="4223"/>
  </r>
  <r>
    <x v="4224"/>
  </r>
  <r>
    <x v="4225"/>
  </r>
  <r>
    <x v="4226"/>
  </r>
  <r>
    <x v="4227"/>
  </r>
  <r>
    <x v="4228"/>
  </r>
  <r>
    <x v="4229"/>
  </r>
  <r>
    <x v="4230"/>
  </r>
  <r>
    <x v="4231"/>
  </r>
  <r>
    <x v="4232"/>
  </r>
  <r>
    <x v="4233"/>
  </r>
  <r>
    <x v="4234"/>
  </r>
  <r>
    <x v="4235"/>
  </r>
  <r>
    <x v="4236"/>
  </r>
  <r>
    <x v="4237"/>
  </r>
  <r>
    <x v="4238"/>
  </r>
  <r>
    <x v="4239"/>
  </r>
  <r>
    <x v="4240"/>
  </r>
  <r>
    <x v="4241"/>
  </r>
  <r>
    <x v="4242"/>
  </r>
  <r>
    <x v="4243"/>
  </r>
  <r>
    <x v="4244"/>
  </r>
  <r>
    <x v="4245"/>
  </r>
  <r>
    <x v="4246"/>
  </r>
  <r>
    <x v="4247"/>
  </r>
  <r>
    <x v="4248"/>
  </r>
  <r>
    <x v="4249"/>
  </r>
  <r>
    <x v="4250"/>
  </r>
  <r>
    <x v="4251"/>
  </r>
  <r>
    <x v="4251"/>
  </r>
  <r>
    <x v="4252"/>
  </r>
  <r>
    <x v="4252"/>
  </r>
  <r>
    <x v="4253"/>
  </r>
  <r>
    <x v="4254"/>
  </r>
  <r>
    <x v="4255"/>
  </r>
  <r>
    <x v="4256"/>
  </r>
  <r>
    <x v="4257"/>
  </r>
  <r>
    <x v="4258"/>
  </r>
  <r>
    <x v="4259"/>
  </r>
  <r>
    <x v="4260"/>
  </r>
  <r>
    <x v="4261"/>
  </r>
  <r>
    <x v="4262"/>
  </r>
  <r>
    <x v="4263"/>
  </r>
  <r>
    <x v="4264"/>
  </r>
  <r>
    <x v="4265"/>
  </r>
  <r>
    <x v="4266"/>
  </r>
  <r>
    <x v="4267"/>
  </r>
  <r>
    <x v="4268"/>
  </r>
  <r>
    <x v="4269"/>
  </r>
  <r>
    <x v="4270"/>
  </r>
  <r>
    <x v="4271"/>
  </r>
  <r>
    <x v="4271"/>
  </r>
  <r>
    <x v="4272"/>
  </r>
  <r>
    <x v="4273"/>
  </r>
  <r>
    <x v="4274"/>
  </r>
  <r>
    <x v="4275"/>
  </r>
  <r>
    <x v="4276"/>
  </r>
  <r>
    <x v="4277"/>
  </r>
  <r>
    <x v="4278"/>
  </r>
  <r>
    <x v="4279"/>
  </r>
  <r>
    <x v="4280"/>
  </r>
  <r>
    <x v="4281"/>
  </r>
  <r>
    <x v="4282"/>
  </r>
  <r>
    <x v="4283"/>
  </r>
  <r>
    <x v="4284"/>
  </r>
  <r>
    <x v="4285"/>
  </r>
  <r>
    <x v="4286"/>
  </r>
  <r>
    <x v="4287"/>
  </r>
  <r>
    <x v="4288"/>
  </r>
  <r>
    <x v="4289"/>
  </r>
  <r>
    <x v="4290"/>
  </r>
  <r>
    <x v="4291"/>
  </r>
  <r>
    <x v="4292"/>
  </r>
  <r>
    <x v="4293"/>
  </r>
  <r>
    <x v="4294"/>
  </r>
  <r>
    <x v="4295"/>
  </r>
  <r>
    <x v="4296"/>
  </r>
  <r>
    <x v="4297"/>
  </r>
  <r>
    <x v="4298"/>
  </r>
  <r>
    <x v="4299"/>
  </r>
  <r>
    <x v="4300"/>
  </r>
  <r>
    <x v="4301"/>
  </r>
  <r>
    <x v="4302"/>
  </r>
  <r>
    <x v="4303"/>
  </r>
  <r>
    <x v="4304"/>
  </r>
  <r>
    <x v="4305"/>
  </r>
  <r>
    <x v="4306"/>
  </r>
  <r>
    <x v="4307"/>
  </r>
  <r>
    <x v="4308"/>
  </r>
  <r>
    <x v="4309"/>
  </r>
  <r>
    <x v="4310"/>
  </r>
  <r>
    <x v="4311"/>
  </r>
  <r>
    <x v="4312"/>
  </r>
  <r>
    <x v="4313"/>
  </r>
  <r>
    <x v="4314"/>
  </r>
  <r>
    <x v="4315"/>
  </r>
  <r>
    <x v="4316"/>
  </r>
  <r>
    <x v="4317"/>
  </r>
  <r>
    <x v="4318"/>
  </r>
  <r>
    <x v="4319"/>
  </r>
  <r>
    <x v="4320"/>
  </r>
  <r>
    <x v="4321"/>
  </r>
  <r>
    <x v="4322"/>
  </r>
  <r>
    <x v="4323"/>
  </r>
  <r>
    <x v="4324"/>
  </r>
  <r>
    <x v="4325"/>
  </r>
  <r>
    <x v="4326"/>
  </r>
  <r>
    <x v="4327"/>
  </r>
  <r>
    <x v="4328"/>
  </r>
  <r>
    <x v="4329"/>
  </r>
  <r>
    <x v="4330"/>
  </r>
  <r>
    <x v="4331"/>
  </r>
  <r>
    <x v="4332"/>
  </r>
  <r>
    <x v="4333"/>
  </r>
  <r>
    <x v="4334"/>
  </r>
  <r>
    <x v="4335"/>
  </r>
  <r>
    <x v="4336"/>
  </r>
  <r>
    <x v="4337"/>
  </r>
  <r>
    <x v="4338"/>
  </r>
  <r>
    <x v="4339"/>
  </r>
  <r>
    <x v="4340"/>
  </r>
  <r>
    <x v="4341"/>
  </r>
  <r>
    <x v="4342"/>
  </r>
  <r>
    <x v="4343"/>
  </r>
  <r>
    <x v="4344"/>
  </r>
  <r>
    <x v="4345"/>
  </r>
  <r>
    <x v="4346"/>
  </r>
  <r>
    <x v="4347"/>
  </r>
  <r>
    <x v="4348"/>
  </r>
  <r>
    <x v="4349"/>
  </r>
  <r>
    <x v="4350"/>
  </r>
  <r>
    <x v="4351"/>
  </r>
  <r>
    <x v="4352"/>
  </r>
  <r>
    <x v="4353"/>
  </r>
  <r>
    <x v="4354"/>
  </r>
  <r>
    <x v="4355"/>
  </r>
  <r>
    <x v="4356"/>
  </r>
  <r>
    <x v="4357"/>
  </r>
  <r>
    <x v="4358"/>
  </r>
  <r>
    <x v="4359"/>
  </r>
  <r>
    <x v="4360"/>
  </r>
  <r>
    <x v="4361"/>
  </r>
  <r>
    <x v="4362"/>
  </r>
  <r>
    <x v="4363"/>
  </r>
  <r>
    <x v="4364"/>
  </r>
  <r>
    <x v="4365"/>
  </r>
  <r>
    <x v="4366"/>
  </r>
  <r>
    <x v="4367"/>
  </r>
  <r>
    <x v="4368"/>
  </r>
  <r>
    <x v="4369"/>
  </r>
  <r>
    <x v="4370"/>
  </r>
  <r>
    <x v="4371"/>
  </r>
  <r>
    <x v="4372"/>
  </r>
  <r>
    <x v="4373"/>
  </r>
  <r>
    <x v="4374"/>
  </r>
  <r>
    <x v="4375"/>
  </r>
  <r>
    <x v="4376"/>
  </r>
  <r>
    <x v="4377"/>
  </r>
  <r>
    <x v="4378"/>
  </r>
  <r>
    <x v="4379"/>
  </r>
  <r>
    <x v="4380"/>
  </r>
  <r>
    <x v="4381"/>
  </r>
  <r>
    <x v="4382"/>
  </r>
  <r>
    <x v="4383"/>
  </r>
  <r>
    <x v="4384"/>
  </r>
  <r>
    <x v="4385"/>
  </r>
  <r>
    <x v="4386"/>
  </r>
  <r>
    <x v="4387"/>
  </r>
  <r>
    <x v="4388"/>
  </r>
  <r>
    <x v="4389"/>
  </r>
  <r>
    <x v="4390"/>
  </r>
  <r>
    <x v="4391"/>
  </r>
  <r>
    <x v="4392"/>
  </r>
  <r>
    <x v="4393"/>
  </r>
  <r>
    <x v="4394"/>
  </r>
  <r>
    <x v="4395"/>
  </r>
  <r>
    <x v="4396"/>
  </r>
  <r>
    <x v="4397"/>
  </r>
  <r>
    <x v="4398"/>
  </r>
  <r>
    <x v="4399"/>
  </r>
  <r>
    <x v="4400"/>
  </r>
  <r>
    <x v="4401"/>
  </r>
  <r>
    <x v="4402"/>
  </r>
  <r>
    <x v="4403"/>
  </r>
  <r>
    <x v="4404"/>
  </r>
  <r>
    <x v="4405"/>
  </r>
  <r>
    <x v="4406"/>
  </r>
  <r>
    <x v="4407"/>
  </r>
  <r>
    <x v="4408"/>
  </r>
  <r>
    <x v="4409"/>
  </r>
  <r>
    <x v="4410"/>
  </r>
  <r>
    <x v="4411"/>
  </r>
  <r>
    <x v="4412"/>
  </r>
  <r>
    <x v="4413"/>
  </r>
  <r>
    <x v="4414"/>
  </r>
  <r>
    <x v="4415"/>
  </r>
  <r>
    <x v="4416"/>
  </r>
  <r>
    <x v="4417"/>
  </r>
  <r>
    <x v="4418"/>
  </r>
  <r>
    <x v="4419"/>
  </r>
  <r>
    <x v="4420"/>
  </r>
  <r>
    <x v="4421"/>
  </r>
  <r>
    <x v="4422"/>
  </r>
  <r>
    <x v="4423"/>
  </r>
  <r>
    <x v="4424"/>
  </r>
  <r>
    <x v="4425"/>
  </r>
  <r>
    <x v="4426"/>
  </r>
  <r>
    <x v="4427"/>
  </r>
  <r>
    <x v="4428"/>
  </r>
  <r>
    <x v="4429"/>
  </r>
  <r>
    <x v="4430"/>
  </r>
  <r>
    <x v="4431"/>
  </r>
  <r>
    <x v="4432"/>
  </r>
  <r>
    <x v="4433"/>
  </r>
  <r>
    <x v="4434"/>
  </r>
  <r>
    <x v="4435"/>
  </r>
  <r>
    <x v="4436"/>
  </r>
  <r>
    <x v="4437"/>
  </r>
  <r>
    <x v="4438"/>
  </r>
  <r>
    <x v="4439"/>
  </r>
  <r>
    <x v="4440"/>
  </r>
  <r>
    <x v="4441"/>
  </r>
  <r>
    <x v="4442"/>
  </r>
  <r>
    <x v="4443"/>
  </r>
  <r>
    <x v="4444"/>
  </r>
  <r>
    <x v="4445"/>
  </r>
  <r>
    <x v="4445"/>
  </r>
  <r>
    <x v="4446"/>
  </r>
  <r>
    <x v="4447"/>
  </r>
  <r>
    <x v="4448"/>
  </r>
  <r>
    <x v="4449"/>
  </r>
  <r>
    <x v="4450"/>
  </r>
  <r>
    <x v="4450"/>
  </r>
  <r>
    <x v="4451"/>
  </r>
  <r>
    <x v="4452"/>
  </r>
  <r>
    <x v="4453"/>
  </r>
  <r>
    <x v="4453"/>
  </r>
  <r>
    <x v="4454"/>
  </r>
  <r>
    <x v="4455"/>
  </r>
  <r>
    <x v="4456"/>
  </r>
  <r>
    <x v="4457"/>
  </r>
  <r>
    <x v="4458"/>
  </r>
  <r>
    <x v="4459"/>
  </r>
  <r>
    <x v="4460"/>
  </r>
  <r>
    <x v="4461"/>
  </r>
  <r>
    <x v="4462"/>
  </r>
  <r>
    <x v="4463"/>
  </r>
  <r>
    <x v="4464"/>
  </r>
  <r>
    <x v="4465"/>
  </r>
  <r>
    <x v="4465"/>
  </r>
  <r>
    <x v="4466"/>
  </r>
  <r>
    <x v="4467"/>
  </r>
  <r>
    <x v="4468"/>
  </r>
  <r>
    <x v="4469"/>
  </r>
  <r>
    <x v="4470"/>
  </r>
  <r>
    <x v="4471"/>
  </r>
  <r>
    <x v="4472"/>
  </r>
  <r>
    <x v="4473"/>
  </r>
  <r>
    <x v="4474"/>
  </r>
  <r>
    <x v="4475"/>
  </r>
  <r>
    <x v="4476"/>
  </r>
  <r>
    <x v="4477"/>
  </r>
  <r>
    <x v="4478"/>
  </r>
  <r>
    <x v="4479"/>
  </r>
  <r>
    <x v="4480"/>
  </r>
  <r>
    <x v="4481"/>
  </r>
  <r>
    <x v="4482"/>
  </r>
  <r>
    <x v="4483"/>
  </r>
  <r>
    <x v="4484"/>
  </r>
  <r>
    <x v="4484"/>
  </r>
  <r>
    <x v="4485"/>
  </r>
  <r>
    <x v="4485"/>
  </r>
  <r>
    <x v="4486"/>
  </r>
  <r>
    <x v="4486"/>
  </r>
  <r>
    <x v="4487"/>
  </r>
  <r>
    <x v="4487"/>
  </r>
  <r>
    <x v="4488"/>
  </r>
  <r>
    <x v="4489"/>
  </r>
  <r>
    <x v="4490"/>
  </r>
  <r>
    <x v="4491"/>
  </r>
  <r>
    <x v="4492"/>
  </r>
  <r>
    <x v="4493"/>
  </r>
  <r>
    <x v="4494"/>
  </r>
  <r>
    <x v="4495"/>
  </r>
  <r>
    <x v="4496"/>
  </r>
  <r>
    <x v="4497"/>
  </r>
  <r>
    <x v="4498"/>
  </r>
  <r>
    <x v="4499"/>
  </r>
  <r>
    <x v="4500"/>
  </r>
  <r>
    <x v="4501"/>
  </r>
  <r>
    <x v="4502"/>
  </r>
  <r>
    <x v="4503"/>
  </r>
  <r>
    <x v="4504"/>
  </r>
  <r>
    <x v="4505"/>
  </r>
  <r>
    <x v="4506"/>
  </r>
  <r>
    <x v="4507"/>
  </r>
  <r>
    <x v="4507"/>
  </r>
  <r>
    <x v="4508"/>
  </r>
  <r>
    <x v="4509"/>
  </r>
  <r>
    <x v="4510"/>
  </r>
  <r>
    <x v="4511"/>
  </r>
  <r>
    <x v="4512"/>
  </r>
  <r>
    <x v="4513"/>
  </r>
  <r>
    <x v="4514"/>
  </r>
  <r>
    <x v="4515"/>
  </r>
  <r>
    <x v="4516"/>
  </r>
  <r>
    <x v="4517"/>
  </r>
  <r>
    <x v="4518"/>
  </r>
  <r>
    <x v="4519"/>
  </r>
  <r>
    <x v="4520"/>
  </r>
  <r>
    <x v="4520"/>
  </r>
  <r>
    <x v="4521"/>
  </r>
  <r>
    <x v="4522"/>
  </r>
  <r>
    <x v="4523"/>
  </r>
  <r>
    <x v="4523"/>
  </r>
  <r>
    <x v="4524"/>
  </r>
  <r>
    <x v="4525"/>
  </r>
  <r>
    <x v="4526"/>
  </r>
  <r>
    <x v="4527"/>
  </r>
  <r>
    <x v="4528"/>
  </r>
  <r>
    <x v="4529"/>
  </r>
  <r>
    <x v="4530"/>
  </r>
  <r>
    <x v="4530"/>
  </r>
  <r>
    <x v="4531"/>
  </r>
  <r>
    <x v="4532"/>
  </r>
  <r>
    <x v="4533"/>
  </r>
  <r>
    <x v="4534"/>
  </r>
  <r>
    <x v="4535"/>
  </r>
  <r>
    <x v="4536"/>
  </r>
  <r>
    <x v="4537"/>
  </r>
  <r>
    <x v="4537"/>
  </r>
  <r>
    <x v="4538"/>
  </r>
  <r>
    <x v="4539"/>
  </r>
  <r>
    <x v="4540"/>
  </r>
  <r>
    <x v="4541"/>
  </r>
  <r>
    <x v="4542"/>
  </r>
  <r>
    <x v="4543"/>
  </r>
  <r>
    <x v="4544"/>
  </r>
  <r>
    <x v="4545"/>
  </r>
  <r>
    <x v="4546"/>
  </r>
  <r>
    <x v="4547"/>
  </r>
  <r>
    <x v="4548"/>
  </r>
  <r>
    <x v="4549"/>
  </r>
  <r>
    <x v="4550"/>
  </r>
  <r>
    <x v="4551"/>
  </r>
  <r>
    <x v="4552"/>
  </r>
  <r>
    <x v="4553"/>
  </r>
  <r>
    <x v="4554"/>
  </r>
  <r>
    <x v="4555"/>
  </r>
  <r>
    <x v="4556"/>
  </r>
  <r>
    <x v="4557"/>
  </r>
  <r>
    <x v="4558"/>
  </r>
  <r>
    <x v="4559"/>
  </r>
  <r>
    <x v="4560"/>
  </r>
  <r>
    <x v="4561"/>
  </r>
  <r>
    <x v="4562"/>
  </r>
  <r>
    <x v="4563"/>
  </r>
  <r>
    <x v="4564"/>
  </r>
  <r>
    <x v="4565"/>
  </r>
  <r>
    <x v="4566"/>
  </r>
  <r>
    <x v="4567"/>
  </r>
  <r>
    <x v="4568"/>
  </r>
  <r>
    <x v="4569"/>
  </r>
  <r>
    <x v="4570"/>
  </r>
  <r>
    <x v="4570"/>
  </r>
  <r>
    <x v="4571"/>
  </r>
  <r>
    <x v="4572"/>
  </r>
  <r>
    <x v="4573"/>
  </r>
  <r>
    <x v="4574"/>
  </r>
  <r>
    <x v="4575"/>
  </r>
  <r>
    <x v="4576"/>
  </r>
  <r>
    <x v="4577"/>
  </r>
  <r>
    <x v="4578"/>
  </r>
  <r>
    <x v="4579"/>
  </r>
  <r>
    <x v="4580"/>
  </r>
  <r>
    <x v="4581"/>
  </r>
  <r>
    <x v="4582"/>
  </r>
  <r>
    <x v="4583"/>
  </r>
  <r>
    <x v="4584"/>
  </r>
  <r>
    <x v="4585"/>
  </r>
  <r>
    <x v="4586"/>
  </r>
  <r>
    <x v="4587"/>
  </r>
  <r>
    <x v="4588"/>
  </r>
  <r>
    <x v="4589"/>
  </r>
  <r>
    <x v="4590"/>
  </r>
  <r>
    <x v="4590"/>
  </r>
  <r>
    <x v="4591"/>
  </r>
  <r>
    <x v="4592"/>
  </r>
  <r>
    <x v="4593"/>
  </r>
  <r>
    <x v="4594"/>
  </r>
  <r>
    <x v="4595"/>
  </r>
  <r>
    <x v="4596"/>
  </r>
  <r>
    <x v="4596"/>
  </r>
  <r>
    <x v="4597"/>
  </r>
  <r>
    <x v="4598"/>
  </r>
  <r>
    <x v="4599"/>
  </r>
  <r>
    <x v="4600"/>
  </r>
  <r>
    <x v="4601"/>
  </r>
  <r>
    <x v="4602"/>
  </r>
  <r>
    <x v="4603"/>
  </r>
  <r>
    <x v="4604"/>
  </r>
  <r>
    <x v="4605"/>
  </r>
  <r>
    <x v="4606"/>
  </r>
  <r>
    <x v="4607"/>
  </r>
  <r>
    <x v="4607"/>
  </r>
  <r>
    <x v="4608"/>
  </r>
  <r>
    <x v="4608"/>
  </r>
  <r>
    <x v="4609"/>
  </r>
  <r>
    <x v="4610"/>
  </r>
  <r>
    <x v="4611"/>
  </r>
  <r>
    <x v="4612"/>
  </r>
  <r>
    <x v="4613"/>
  </r>
  <r>
    <x v="4614"/>
  </r>
  <r>
    <x v="4615"/>
  </r>
  <r>
    <x v="4616"/>
  </r>
  <r>
    <x v="4617"/>
  </r>
  <r>
    <x v="4618"/>
  </r>
  <r>
    <x v="4619"/>
  </r>
  <r>
    <x v="4620"/>
  </r>
  <r>
    <x v="4621"/>
  </r>
  <r>
    <x v="4621"/>
  </r>
  <r>
    <x v="4622"/>
  </r>
  <r>
    <x v="4623"/>
  </r>
  <r>
    <x v="4623"/>
  </r>
  <r>
    <x v="4624"/>
  </r>
  <r>
    <x v="4624"/>
  </r>
  <r>
    <x v="4625"/>
  </r>
  <r>
    <x v="4626"/>
  </r>
  <r>
    <x v="4627"/>
  </r>
  <r>
    <x v="4628"/>
  </r>
  <r>
    <x v="4629"/>
  </r>
  <r>
    <x v="4630"/>
  </r>
  <r>
    <x v="4630"/>
  </r>
  <r>
    <x v="4631"/>
  </r>
  <r>
    <x v="4632"/>
  </r>
  <r>
    <x v="4633"/>
  </r>
  <r>
    <x v="4634"/>
  </r>
  <r>
    <x v="4635"/>
  </r>
  <r>
    <x v="4636"/>
  </r>
  <r>
    <x v="4637"/>
  </r>
  <r>
    <x v="4638"/>
  </r>
  <r>
    <x v="4639"/>
  </r>
  <r>
    <x v="4640"/>
  </r>
  <r>
    <x v="4641"/>
  </r>
  <r>
    <x v="4642"/>
  </r>
  <r>
    <x v="4643"/>
  </r>
  <r>
    <x v="4644"/>
  </r>
  <r>
    <x v="4645"/>
  </r>
  <r>
    <x v="4646"/>
  </r>
  <r>
    <x v="4647"/>
  </r>
  <r>
    <x v="4648"/>
  </r>
  <r>
    <x v="4649"/>
  </r>
  <r>
    <x v="4650"/>
  </r>
  <r>
    <x v="4651"/>
  </r>
  <r>
    <x v="4652"/>
  </r>
  <r>
    <x v="4653"/>
  </r>
  <r>
    <x v="4654"/>
  </r>
  <r>
    <x v="4655"/>
  </r>
  <r>
    <x v="4656"/>
  </r>
  <r>
    <x v="4657"/>
  </r>
  <r>
    <x v="4658"/>
  </r>
  <r>
    <x v="4659"/>
  </r>
  <r>
    <x v="4660"/>
  </r>
  <r>
    <x v="4661"/>
  </r>
  <r>
    <x v="4662"/>
  </r>
  <r>
    <x v="4663"/>
  </r>
  <r>
    <x v="4664"/>
  </r>
  <r>
    <x v="4665"/>
  </r>
  <r>
    <x v="4666"/>
  </r>
  <r>
    <x v="4667"/>
  </r>
  <r>
    <x v="4668"/>
  </r>
  <r>
    <x v="4669"/>
  </r>
  <r>
    <x v="4670"/>
  </r>
  <r>
    <x v="4671"/>
  </r>
  <r>
    <x v="4672"/>
  </r>
  <r>
    <x v="4673"/>
  </r>
  <r>
    <x v="4674"/>
  </r>
  <r>
    <x v="4675"/>
  </r>
  <r>
    <x v="4676"/>
  </r>
  <r>
    <x v="4677"/>
  </r>
  <r>
    <x v="4678"/>
  </r>
  <r>
    <x v="4679"/>
  </r>
  <r>
    <x v="4680"/>
  </r>
  <r>
    <x v="4681"/>
  </r>
  <r>
    <x v="4682"/>
  </r>
  <r>
    <x v="4682"/>
  </r>
  <r>
    <x v="4683"/>
  </r>
  <r>
    <x v="4683"/>
  </r>
  <r>
    <x v="4684"/>
  </r>
  <r>
    <x v="4685"/>
  </r>
  <r>
    <x v="4686"/>
  </r>
  <r>
    <x v="4687"/>
  </r>
  <r>
    <x v="4688"/>
  </r>
  <r>
    <x v="4689"/>
  </r>
  <r>
    <x v="4690"/>
  </r>
  <r>
    <x v="4691"/>
  </r>
  <r>
    <x v="4692"/>
  </r>
  <r>
    <x v="4693"/>
  </r>
  <r>
    <x v="4694"/>
  </r>
  <r>
    <x v="4695"/>
  </r>
  <r>
    <x v="4696"/>
  </r>
  <r>
    <x v="4697"/>
  </r>
  <r>
    <x v="4698"/>
  </r>
  <r>
    <x v="4699"/>
  </r>
  <r>
    <x v="4700"/>
  </r>
  <r>
    <x v="4701"/>
  </r>
  <r>
    <x v="4702"/>
  </r>
  <r>
    <x v="4703"/>
  </r>
  <r>
    <x v="4704"/>
  </r>
  <r>
    <x v="4705"/>
  </r>
  <r>
    <x v="4706"/>
  </r>
  <r>
    <x v="4707"/>
  </r>
  <r>
    <x v="4708"/>
  </r>
  <r>
    <x v="4709"/>
  </r>
  <r>
    <x v="4710"/>
  </r>
  <r>
    <x v="4711"/>
  </r>
  <r>
    <x v="4712"/>
  </r>
  <r>
    <x v="4713"/>
  </r>
  <r>
    <x v="4714"/>
  </r>
  <r>
    <x v="4715"/>
  </r>
  <r>
    <x v="4716"/>
  </r>
  <r>
    <x v="4717"/>
  </r>
  <r>
    <x v="4718"/>
  </r>
  <r>
    <x v="4719"/>
  </r>
  <r>
    <x v="4720"/>
  </r>
  <r>
    <x v="4721"/>
  </r>
  <r>
    <x v="4722"/>
  </r>
  <r>
    <x v="4723"/>
  </r>
  <r>
    <x v="4724"/>
  </r>
  <r>
    <x v="4725"/>
  </r>
  <r>
    <x v="4726"/>
  </r>
  <r>
    <x v="4727"/>
  </r>
  <r>
    <x v="4728"/>
  </r>
  <r>
    <x v="4729"/>
  </r>
  <r>
    <x v="4730"/>
  </r>
  <r>
    <x v="4731"/>
  </r>
  <r>
    <x v="4732"/>
  </r>
  <r>
    <x v="4733"/>
  </r>
  <r>
    <x v="4734"/>
  </r>
  <r>
    <x v="4735"/>
  </r>
  <r>
    <x v="4736"/>
  </r>
  <r>
    <x v="4737"/>
  </r>
  <r>
    <x v="4738"/>
  </r>
  <r>
    <x v="4739"/>
  </r>
  <r>
    <x v="4740"/>
  </r>
  <r>
    <x v="4741"/>
  </r>
  <r>
    <x v="4741"/>
  </r>
  <r>
    <x v="4742"/>
  </r>
  <r>
    <x v="4743"/>
  </r>
  <r>
    <x v="4744"/>
  </r>
  <r>
    <x v="4745"/>
  </r>
  <r>
    <x v="4746"/>
  </r>
  <r>
    <x v="4747"/>
  </r>
  <r>
    <x v="4747"/>
  </r>
  <r>
    <x v="4748"/>
  </r>
  <r>
    <x v="4749"/>
  </r>
  <r>
    <x v="4750"/>
  </r>
  <r>
    <x v="4751"/>
  </r>
  <r>
    <x v="4752"/>
  </r>
  <r>
    <x v="4753"/>
  </r>
  <r>
    <x v="4754"/>
  </r>
  <r>
    <x v="4755"/>
  </r>
  <r>
    <x v="4756"/>
  </r>
  <r>
    <x v="4757"/>
  </r>
  <r>
    <x v="4758"/>
  </r>
  <r>
    <x v="4759"/>
  </r>
  <r>
    <x v="4760"/>
  </r>
  <r>
    <x v="4761"/>
  </r>
  <r>
    <x v="4762"/>
  </r>
  <r>
    <x v="4763"/>
  </r>
  <r>
    <x v="4764"/>
  </r>
  <r>
    <x v="4765"/>
  </r>
  <r>
    <x v="4766"/>
  </r>
  <r>
    <x v="4767"/>
  </r>
  <r>
    <x v="4768"/>
  </r>
  <r>
    <x v="4769"/>
  </r>
  <r>
    <x v="4770"/>
  </r>
  <r>
    <x v="4771"/>
  </r>
  <r>
    <x v="4772"/>
  </r>
  <r>
    <x v="4773"/>
  </r>
  <r>
    <x v="4774"/>
  </r>
  <r>
    <x v="4775"/>
  </r>
  <r>
    <x v="4776"/>
  </r>
  <r>
    <x v="4777"/>
  </r>
  <r>
    <x v="4778"/>
  </r>
  <r>
    <x v="4779"/>
  </r>
  <r>
    <x v="4780"/>
  </r>
  <r>
    <x v="4781"/>
  </r>
  <r>
    <x v="4782"/>
  </r>
  <r>
    <x v="4783"/>
  </r>
  <r>
    <x v="4784"/>
  </r>
  <r>
    <x v="4785"/>
  </r>
  <r>
    <x v="4786"/>
  </r>
  <r>
    <x v="4787"/>
  </r>
  <r>
    <x v="4788"/>
  </r>
  <r>
    <x v="4789"/>
  </r>
  <r>
    <x v="4790"/>
  </r>
  <r>
    <x v="4791"/>
  </r>
  <r>
    <x v="4792"/>
  </r>
  <r>
    <x v="4793"/>
  </r>
  <r>
    <x v="4794"/>
  </r>
  <r>
    <x v="4795"/>
  </r>
  <r>
    <x v="4796"/>
  </r>
  <r>
    <x v="4797"/>
  </r>
  <r>
    <x v="4798"/>
  </r>
  <r>
    <x v="4799"/>
  </r>
  <r>
    <x v="4800"/>
  </r>
  <r>
    <x v="4801"/>
  </r>
  <r>
    <x v="4802"/>
  </r>
  <r>
    <x v="4803"/>
  </r>
  <r>
    <x v="4804"/>
  </r>
  <r>
    <x v="4805"/>
  </r>
  <r>
    <x v="4806"/>
  </r>
  <r>
    <x v="4807"/>
  </r>
  <r>
    <x v="4808"/>
  </r>
  <r>
    <x v="4809"/>
  </r>
  <r>
    <x v="4810"/>
  </r>
  <r>
    <x v="4811"/>
  </r>
  <r>
    <x v="4812"/>
  </r>
  <r>
    <x v="4813"/>
  </r>
  <r>
    <x v="4813"/>
  </r>
  <r>
    <x v="4814"/>
  </r>
  <r>
    <x v="4815"/>
  </r>
  <r>
    <x v="4816"/>
  </r>
  <r>
    <x v="4817"/>
  </r>
  <r>
    <x v="4818"/>
  </r>
  <r>
    <x v="4819"/>
  </r>
  <r>
    <x v="4820"/>
  </r>
  <r>
    <x v="4821"/>
  </r>
  <r>
    <x v="4822"/>
  </r>
  <r>
    <x v="4823"/>
  </r>
  <r>
    <x v="4824"/>
  </r>
  <r>
    <x v="4825"/>
  </r>
  <r>
    <x v="4826"/>
  </r>
  <r>
    <x v="4827"/>
  </r>
  <r>
    <x v="4828"/>
  </r>
  <r>
    <x v="4829"/>
  </r>
  <r>
    <x v="4830"/>
  </r>
  <r>
    <x v="4831"/>
  </r>
  <r>
    <x v="4832"/>
  </r>
  <r>
    <x v="4833"/>
  </r>
  <r>
    <x v="4834"/>
  </r>
  <r>
    <x v="4835"/>
  </r>
  <r>
    <x v="4836"/>
  </r>
  <r>
    <x v="4837"/>
  </r>
  <r>
    <x v="4838"/>
  </r>
  <r>
    <x v="4839"/>
  </r>
  <r>
    <x v="4840"/>
  </r>
  <r>
    <x v="4841"/>
  </r>
  <r>
    <x v="4842"/>
  </r>
  <r>
    <x v="4843"/>
  </r>
  <r>
    <x v="4844"/>
  </r>
  <r>
    <x v="4845"/>
  </r>
  <r>
    <x v="4846"/>
  </r>
  <r>
    <x v="4847"/>
  </r>
  <r>
    <x v="4848"/>
  </r>
  <r>
    <x v="4849"/>
  </r>
  <r>
    <x v="4850"/>
  </r>
  <r>
    <x v="4851"/>
  </r>
  <r>
    <x v="4852"/>
  </r>
  <r>
    <x v="4853"/>
  </r>
  <r>
    <x v="4854"/>
  </r>
  <r>
    <x v="4855"/>
  </r>
  <r>
    <x v="4856"/>
  </r>
  <r>
    <x v="4857"/>
  </r>
  <r>
    <x v="4858"/>
  </r>
  <r>
    <x v="4859"/>
  </r>
  <r>
    <x v="4860"/>
  </r>
  <r>
    <x v="4861"/>
  </r>
  <r>
    <x v="4862"/>
  </r>
  <r>
    <x v="4863"/>
  </r>
  <r>
    <x v="4864"/>
  </r>
  <r>
    <x v="4865"/>
  </r>
  <r>
    <x v="4866"/>
  </r>
  <r>
    <x v="4867"/>
  </r>
  <r>
    <x v="4868"/>
  </r>
  <r>
    <x v="4869"/>
  </r>
  <r>
    <x v="4870"/>
  </r>
  <r>
    <x v="4871"/>
  </r>
  <r>
    <x v="4872"/>
  </r>
  <r>
    <x v="4873"/>
  </r>
  <r>
    <x v="4874"/>
  </r>
  <r>
    <x v="4875"/>
  </r>
  <r>
    <x v="4876"/>
  </r>
  <r>
    <x v="4877"/>
  </r>
  <r>
    <x v="4878"/>
  </r>
  <r>
    <x v="4879"/>
  </r>
  <r>
    <x v="4880"/>
  </r>
  <r>
    <x v="4881"/>
  </r>
  <r>
    <x v="4882"/>
  </r>
  <r>
    <x v="4883"/>
  </r>
  <r>
    <x v="4884"/>
  </r>
  <r>
    <x v="4885"/>
  </r>
  <r>
    <x v="4886"/>
  </r>
  <r>
    <x v="4887"/>
  </r>
  <r>
    <x v="4888"/>
  </r>
  <r>
    <x v="4889"/>
  </r>
  <r>
    <x v="4890"/>
  </r>
  <r>
    <x v="4891"/>
  </r>
  <r>
    <x v="4892"/>
  </r>
  <r>
    <x v="4893"/>
  </r>
  <r>
    <x v="4894"/>
  </r>
  <r>
    <x v="4895"/>
  </r>
  <r>
    <x v="4896"/>
  </r>
  <r>
    <x v="4897"/>
  </r>
  <r>
    <x v="4898"/>
  </r>
  <r>
    <x v="4899"/>
  </r>
  <r>
    <x v="4900"/>
  </r>
  <r>
    <x v="4901"/>
  </r>
  <r>
    <x v="4902"/>
  </r>
  <r>
    <x v="4903"/>
  </r>
  <r>
    <x v="4904"/>
  </r>
  <r>
    <x v="4905"/>
  </r>
  <r>
    <x v="4906"/>
  </r>
  <r>
    <x v="4907"/>
  </r>
  <r>
    <x v="4908"/>
  </r>
  <r>
    <x v="4909"/>
  </r>
  <r>
    <x v="4910"/>
  </r>
  <r>
    <x v="4911"/>
  </r>
  <r>
    <x v="4912"/>
  </r>
  <r>
    <x v="4913"/>
  </r>
  <r>
    <x v="4914"/>
  </r>
  <r>
    <x v="4915"/>
  </r>
  <r>
    <x v="4916"/>
  </r>
  <r>
    <x v="4917"/>
  </r>
  <r>
    <x v="4918"/>
  </r>
  <r>
    <x v="4919"/>
  </r>
  <r>
    <x v="4920"/>
  </r>
  <r>
    <x v="4921"/>
  </r>
  <r>
    <x v="4922"/>
  </r>
  <r>
    <x v="4923"/>
  </r>
  <r>
    <x v="4924"/>
  </r>
  <r>
    <x v="4925"/>
  </r>
  <r>
    <x v="4926"/>
  </r>
  <r>
    <x v="4927"/>
  </r>
  <r>
    <x v="4928"/>
  </r>
  <r>
    <x v="4929"/>
  </r>
  <r>
    <x v="4930"/>
  </r>
  <r>
    <x v="4931"/>
  </r>
  <r>
    <x v="4932"/>
  </r>
  <r>
    <x v="4933"/>
  </r>
  <r>
    <x v="4934"/>
  </r>
  <r>
    <x v="4935"/>
  </r>
  <r>
    <x v="4936"/>
  </r>
  <r>
    <x v="4937"/>
  </r>
  <r>
    <x v="4938"/>
  </r>
  <r>
    <x v="4939"/>
  </r>
  <r>
    <x v="4940"/>
  </r>
  <r>
    <x v="4941"/>
  </r>
  <r>
    <x v="4942"/>
  </r>
  <r>
    <x v="4943"/>
  </r>
  <r>
    <x v="4944"/>
  </r>
  <r>
    <x v="4945"/>
  </r>
  <r>
    <x v="4946"/>
  </r>
  <r>
    <x v="4947"/>
  </r>
  <r>
    <x v="4948"/>
  </r>
  <r>
    <x v="4949"/>
  </r>
  <r>
    <x v="4950"/>
  </r>
  <r>
    <x v="4951"/>
  </r>
  <r>
    <x v="4952"/>
  </r>
  <r>
    <x v="4953"/>
  </r>
  <r>
    <x v="4954"/>
  </r>
  <r>
    <x v="4955"/>
  </r>
  <r>
    <x v="4956"/>
  </r>
  <r>
    <x v="4957"/>
  </r>
  <r>
    <x v="4958"/>
  </r>
  <r>
    <x v="4959"/>
  </r>
  <r>
    <x v="4960"/>
  </r>
  <r>
    <x v="4961"/>
  </r>
  <r>
    <x v="4962"/>
  </r>
  <r>
    <x v="4963"/>
  </r>
  <r>
    <x v="4964"/>
  </r>
  <r>
    <x v="4965"/>
  </r>
  <r>
    <x v="4966"/>
  </r>
  <r>
    <x v="4967"/>
  </r>
  <r>
    <x v="4968"/>
  </r>
  <r>
    <x v="4969"/>
  </r>
  <r>
    <x v="4970"/>
  </r>
  <r>
    <x v="4971"/>
  </r>
  <r>
    <x v="4972"/>
  </r>
  <r>
    <x v="4973"/>
  </r>
  <r>
    <x v="4974"/>
  </r>
  <r>
    <x v="4975"/>
  </r>
  <r>
    <x v="4976"/>
  </r>
  <r>
    <x v="4977"/>
  </r>
  <r>
    <x v="4978"/>
  </r>
  <r>
    <x v="4979"/>
  </r>
  <r>
    <x v="4980"/>
  </r>
  <r>
    <x v="4981"/>
  </r>
  <r>
    <x v="4982"/>
  </r>
  <r>
    <x v="4983"/>
  </r>
  <r>
    <x v="4984"/>
  </r>
  <r>
    <x v="4985"/>
  </r>
  <r>
    <x v="4986"/>
  </r>
  <r>
    <x v="4987"/>
  </r>
  <r>
    <x v="4988"/>
  </r>
  <r>
    <x v="4989"/>
  </r>
  <r>
    <x v="4990"/>
  </r>
  <r>
    <x v="4991"/>
  </r>
  <r>
    <x v="4992"/>
  </r>
  <r>
    <x v="4993"/>
  </r>
  <r>
    <x v="4994"/>
  </r>
  <r>
    <x v="4995"/>
  </r>
  <r>
    <x v="4996"/>
  </r>
  <r>
    <x v="4997"/>
  </r>
  <r>
    <x v="4998"/>
  </r>
  <r>
    <x v="4999"/>
  </r>
  <r>
    <x v="5000"/>
  </r>
  <r>
    <x v="5001"/>
  </r>
  <r>
    <x v="5002"/>
  </r>
  <r>
    <x v="5003"/>
  </r>
  <r>
    <x v="5004"/>
  </r>
  <r>
    <x v="5005"/>
  </r>
  <r>
    <x v="5006"/>
  </r>
  <r>
    <x v="5007"/>
  </r>
  <r>
    <x v="5008"/>
  </r>
  <r>
    <x v="5009"/>
  </r>
  <r>
    <x v="5010"/>
  </r>
  <r>
    <x v="5011"/>
  </r>
  <r>
    <x v="5012"/>
  </r>
  <r>
    <x v="5013"/>
  </r>
  <r>
    <x v="5014"/>
  </r>
  <r>
    <x v="5015"/>
  </r>
  <r>
    <x v="5016"/>
  </r>
  <r>
    <x v="5017"/>
  </r>
  <r>
    <x v="5018"/>
  </r>
  <r>
    <x v="5019"/>
  </r>
  <r>
    <x v="5020"/>
  </r>
  <r>
    <x v="5021"/>
  </r>
  <r>
    <x v="5022"/>
  </r>
  <r>
    <x v="5023"/>
  </r>
  <r>
    <x v="5024"/>
  </r>
  <r>
    <x v="5025"/>
  </r>
  <r>
    <x v="5026"/>
  </r>
  <r>
    <x v="5027"/>
  </r>
  <r>
    <x v="5028"/>
  </r>
  <r>
    <x v="5029"/>
  </r>
  <r>
    <x v="5030"/>
  </r>
  <r>
    <x v="5031"/>
  </r>
  <r>
    <x v="5032"/>
  </r>
  <r>
    <x v="5033"/>
  </r>
  <r>
    <x v="5034"/>
  </r>
  <r>
    <x v="5035"/>
  </r>
  <r>
    <x v="5036"/>
  </r>
  <r>
    <x v="5037"/>
  </r>
  <r>
    <x v="5038"/>
  </r>
  <r>
    <x v="5039"/>
  </r>
  <r>
    <x v="5040"/>
  </r>
  <r>
    <x v="5041"/>
  </r>
  <r>
    <x v="5042"/>
  </r>
  <r>
    <x v="5043"/>
  </r>
  <r>
    <x v="5044"/>
  </r>
  <r>
    <x v="5045"/>
  </r>
  <r>
    <x v="5046"/>
  </r>
  <r>
    <x v="5047"/>
  </r>
  <r>
    <x v="5048"/>
  </r>
  <r>
    <x v="5049"/>
  </r>
  <r>
    <x v="5050"/>
  </r>
  <r>
    <x v="5051"/>
  </r>
  <r>
    <x v="5052"/>
  </r>
  <r>
    <x v="5053"/>
  </r>
  <r>
    <x v="5054"/>
  </r>
  <r>
    <x v="5055"/>
  </r>
  <r>
    <x v="5056"/>
  </r>
  <r>
    <x v="5057"/>
  </r>
  <r>
    <x v="5058"/>
  </r>
  <r>
    <x v="5059"/>
  </r>
  <r>
    <x v="5060"/>
  </r>
  <r>
    <x v="5061"/>
  </r>
  <r>
    <x v="5062"/>
  </r>
  <r>
    <x v="5063"/>
  </r>
  <r>
    <x v="5064"/>
  </r>
  <r>
    <x v="5065"/>
  </r>
  <r>
    <x v="5066"/>
  </r>
  <r>
    <x v="5067"/>
  </r>
  <r>
    <x v="5068"/>
  </r>
  <r>
    <x v="5069"/>
  </r>
  <r>
    <x v="5070"/>
  </r>
  <r>
    <x v="5071"/>
  </r>
  <r>
    <x v="5072"/>
  </r>
  <r>
    <x v="5073"/>
  </r>
  <r>
    <x v="5074"/>
  </r>
  <r>
    <x v="5075"/>
  </r>
  <r>
    <x v="5076"/>
  </r>
  <r>
    <x v="5077"/>
  </r>
  <r>
    <x v="5078"/>
  </r>
  <r>
    <x v="5079"/>
  </r>
  <r>
    <x v="5080"/>
  </r>
  <r>
    <x v="5081"/>
  </r>
  <r>
    <x v="5082"/>
  </r>
  <r>
    <x v="5083"/>
  </r>
  <r>
    <x v="5084"/>
  </r>
  <r>
    <x v="5085"/>
  </r>
  <r>
    <x v="5086"/>
  </r>
  <r>
    <x v="5087"/>
  </r>
  <r>
    <x v="5088"/>
  </r>
  <r>
    <x v="5089"/>
  </r>
  <r>
    <x v="5090"/>
  </r>
  <r>
    <x v="5091"/>
  </r>
  <r>
    <x v="5092"/>
  </r>
  <r>
    <x v="5093"/>
  </r>
  <r>
    <x v="5094"/>
  </r>
  <r>
    <x v="5095"/>
  </r>
  <r>
    <x v="5096"/>
  </r>
  <r>
    <x v="5097"/>
  </r>
  <r>
    <x v="5098"/>
  </r>
  <r>
    <x v="5099"/>
  </r>
  <r>
    <x v="5100"/>
  </r>
  <r>
    <x v="5101"/>
  </r>
  <r>
    <x v="5102"/>
  </r>
  <r>
    <x v="5103"/>
  </r>
  <r>
    <x v="5104"/>
  </r>
  <r>
    <x v="5105"/>
  </r>
  <r>
    <x v="5106"/>
  </r>
  <r>
    <x v="5107"/>
  </r>
  <r>
    <x v="5108"/>
  </r>
  <r>
    <x v="5109"/>
  </r>
  <r>
    <x v="5110"/>
  </r>
  <r>
    <x v="5111"/>
  </r>
  <r>
    <x v="5112"/>
  </r>
  <r>
    <x v="5113"/>
  </r>
  <r>
    <x v="5114"/>
  </r>
  <r>
    <x v="5115"/>
  </r>
  <r>
    <x v="5116"/>
  </r>
  <r>
    <x v="5117"/>
  </r>
  <r>
    <x v="5118"/>
  </r>
  <r>
    <x v="5119"/>
  </r>
  <r>
    <x v="5120"/>
  </r>
  <r>
    <x v="5121"/>
  </r>
  <r>
    <x v="5122"/>
  </r>
  <r>
    <x v="5123"/>
  </r>
  <r>
    <x v="5124"/>
  </r>
  <r>
    <x v="5125"/>
  </r>
  <r>
    <x v="5126"/>
  </r>
  <r>
    <x v="5127"/>
  </r>
  <r>
    <x v="5128"/>
  </r>
  <r>
    <x v="5129"/>
  </r>
  <r>
    <x v="5130"/>
  </r>
  <r>
    <x v="5131"/>
  </r>
  <r>
    <x v="5132"/>
  </r>
  <r>
    <x v="5133"/>
  </r>
  <r>
    <x v="5134"/>
  </r>
  <r>
    <x v="5135"/>
  </r>
  <r>
    <x v="5136"/>
  </r>
  <r>
    <x v="5137"/>
  </r>
  <r>
    <x v="5138"/>
  </r>
  <r>
    <x v="5139"/>
  </r>
  <r>
    <x v="5140"/>
  </r>
  <r>
    <x v="5141"/>
  </r>
  <r>
    <x v="5142"/>
  </r>
  <r>
    <x v="5143"/>
  </r>
  <r>
    <x v="5144"/>
  </r>
  <r>
    <x v="5145"/>
  </r>
  <r>
    <x v="5146"/>
  </r>
  <r>
    <x v="5147"/>
  </r>
  <r>
    <x v="5148"/>
  </r>
  <r>
    <x v="5149"/>
  </r>
  <r>
    <x v="5150"/>
  </r>
  <r>
    <x v="5151"/>
  </r>
  <r>
    <x v="5152"/>
  </r>
  <r>
    <x v="5153"/>
  </r>
  <r>
    <x v="5154"/>
  </r>
  <r>
    <x v="5155"/>
  </r>
  <r>
    <x v="5156"/>
  </r>
  <r>
    <x v="5157"/>
  </r>
  <r>
    <x v="5158"/>
  </r>
  <r>
    <x v="5159"/>
  </r>
  <r>
    <x v="5160"/>
  </r>
  <r>
    <x v="5161"/>
  </r>
  <r>
    <x v="5162"/>
  </r>
  <r>
    <x v="5163"/>
  </r>
  <r>
    <x v="5164"/>
  </r>
  <r>
    <x v="5165"/>
  </r>
  <r>
    <x v="5166"/>
  </r>
  <r>
    <x v="5167"/>
  </r>
  <r>
    <x v="5168"/>
  </r>
  <r>
    <x v="5169"/>
  </r>
  <r>
    <x v="5170"/>
  </r>
  <r>
    <x v="5171"/>
  </r>
  <r>
    <x v="5172"/>
  </r>
  <r>
    <x v="5173"/>
  </r>
  <r>
    <x v="5174"/>
  </r>
  <r>
    <x v="5175"/>
  </r>
  <r>
    <x v="5176"/>
  </r>
  <r>
    <x v="5177"/>
  </r>
  <r>
    <x v="5178"/>
  </r>
  <r>
    <x v="5179"/>
  </r>
  <r>
    <x v="5180"/>
  </r>
  <r>
    <x v="5181"/>
  </r>
  <r>
    <x v="5182"/>
  </r>
  <r>
    <x v="5183"/>
  </r>
  <r>
    <x v="5184"/>
  </r>
  <r>
    <x v="5185"/>
  </r>
  <r>
    <x v="5186"/>
  </r>
  <r>
    <x v="5187"/>
  </r>
  <r>
    <x v="5188"/>
  </r>
  <r>
    <x v="5189"/>
  </r>
  <r>
    <x v="5190"/>
  </r>
  <r>
    <x v="5191"/>
  </r>
  <r>
    <x v="5192"/>
  </r>
  <r>
    <x v="5193"/>
  </r>
  <r>
    <x v="5194"/>
  </r>
  <r>
    <x v="5195"/>
  </r>
  <r>
    <x v="5196"/>
  </r>
  <r>
    <x v="5197"/>
  </r>
  <r>
    <x v="5198"/>
  </r>
  <r>
    <x v="5199"/>
  </r>
  <r>
    <x v="5200"/>
  </r>
  <r>
    <x v="5201"/>
  </r>
  <r>
    <x v="5202"/>
  </r>
  <r>
    <x v="5203"/>
  </r>
  <r>
    <x v="5204"/>
  </r>
  <r>
    <x v="5205"/>
  </r>
  <r>
    <x v="5206"/>
  </r>
  <r>
    <x v="5207"/>
  </r>
  <r>
    <x v="5208"/>
  </r>
  <r>
    <x v="5209"/>
  </r>
  <r>
    <x v="5210"/>
  </r>
  <r>
    <x v="5211"/>
  </r>
  <r>
    <x v="5212"/>
  </r>
  <r>
    <x v="5213"/>
  </r>
  <r>
    <x v="5214"/>
  </r>
  <r>
    <x v="5215"/>
  </r>
  <r>
    <x v="5216"/>
  </r>
  <r>
    <x v="5217"/>
  </r>
  <r>
    <x v="5218"/>
  </r>
  <r>
    <x v="5219"/>
  </r>
  <r>
    <x v="5220"/>
  </r>
  <r>
    <x v="5221"/>
  </r>
  <r>
    <x v="5222"/>
  </r>
  <r>
    <x v="5223"/>
  </r>
  <r>
    <x v="5224"/>
  </r>
  <r>
    <x v="5225"/>
  </r>
  <r>
    <x v="5226"/>
  </r>
  <r>
    <x v="5227"/>
  </r>
  <r>
    <x v="5228"/>
  </r>
  <r>
    <x v="5229"/>
  </r>
  <r>
    <x v="5230"/>
  </r>
  <r>
    <x v="5231"/>
  </r>
  <r>
    <x v="5232"/>
  </r>
  <r>
    <x v="5233"/>
  </r>
  <r>
    <x v="5234"/>
  </r>
  <r>
    <x v="5235"/>
  </r>
  <r>
    <x v="5236"/>
  </r>
  <r>
    <x v="5237"/>
  </r>
  <r>
    <x v="5238"/>
  </r>
  <r>
    <x v="5239"/>
  </r>
  <r>
    <x v="5240"/>
  </r>
  <r>
    <x v="5241"/>
  </r>
  <r>
    <x v="5242"/>
  </r>
  <r>
    <x v="5243"/>
  </r>
  <r>
    <x v="5244"/>
  </r>
  <r>
    <x v="5245"/>
  </r>
  <r>
    <x v="5246"/>
  </r>
  <r>
    <x v="5247"/>
  </r>
  <r>
    <x v="5248"/>
  </r>
  <r>
    <x v="5249"/>
  </r>
  <r>
    <x v="5250"/>
  </r>
  <r>
    <x v="5251"/>
  </r>
  <r>
    <x v="5252"/>
  </r>
  <r>
    <x v="5253"/>
  </r>
  <r>
    <x v="5254"/>
  </r>
  <r>
    <x v="5255"/>
  </r>
  <r>
    <x v="5256"/>
  </r>
  <r>
    <x v="5257"/>
  </r>
  <r>
    <x v="5258"/>
  </r>
  <r>
    <x v="5259"/>
  </r>
  <r>
    <x v="5260"/>
  </r>
  <r>
    <x v="5261"/>
  </r>
  <r>
    <x v="5262"/>
  </r>
  <r>
    <x v="5263"/>
  </r>
  <r>
    <x v="5264"/>
  </r>
  <r>
    <x v="5265"/>
  </r>
  <r>
    <x v="5266"/>
  </r>
  <r>
    <x v="5267"/>
  </r>
  <r>
    <x v="5268"/>
  </r>
  <r>
    <x v="5269"/>
  </r>
  <r>
    <x v="5270"/>
  </r>
  <r>
    <x v="5271"/>
  </r>
  <r>
    <x v="5272"/>
  </r>
  <r>
    <x v="5273"/>
  </r>
  <r>
    <x v="5274"/>
  </r>
  <r>
    <x v="5275"/>
  </r>
  <r>
    <x v="5276"/>
  </r>
  <r>
    <x v="5277"/>
  </r>
  <r>
    <x v="5278"/>
  </r>
  <r>
    <x v="5279"/>
  </r>
  <r>
    <x v="5280"/>
  </r>
  <r>
    <x v="5281"/>
  </r>
  <r>
    <x v="5282"/>
  </r>
  <r>
    <x v="5283"/>
  </r>
  <r>
    <x v="5284"/>
  </r>
  <r>
    <x v="5285"/>
  </r>
  <r>
    <x v="5286"/>
  </r>
  <r>
    <x v="5287"/>
  </r>
  <r>
    <x v="5288"/>
  </r>
  <r>
    <x v="5289"/>
  </r>
  <r>
    <x v="5290"/>
  </r>
  <r>
    <x v="5291"/>
  </r>
  <r>
    <x v="5292"/>
  </r>
  <r>
    <x v="5293"/>
  </r>
  <r>
    <x v="5294"/>
  </r>
  <r>
    <x v="5295"/>
  </r>
  <r>
    <x v="5296"/>
  </r>
  <r>
    <x v="5297"/>
  </r>
  <r>
    <x v="5298"/>
  </r>
  <r>
    <x v="5299"/>
  </r>
  <r>
    <x v="5300"/>
  </r>
  <r>
    <x v="5301"/>
  </r>
  <r>
    <x v="5302"/>
  </r>
  <r>
    <x v="5303"/>
  </r>
  <r>
    <x v="5304"/>
  </r>
  <r>
    <x v="5305"/>
  </r>
  <r>
    <x v="5306"/>
  </r>
  <r>
    <x v="5307"/>
  </r>
  <r>
    <x v="5308"/>
  </r>
  <r>
    <x v="5309"/>
  </r>
  <r>
    <x v="5310"/>
  </r>
  <r>
    <x v="5311"/>
  </r>
  <r>
    <x v="5312"/>
  </r>
  <r>
    <x v="5313"/>
  </r>
  <r>
    <x v="5314"/>
  </r>
  <r>
    <x v="5315"/>
  </r>
  <r>
    <x v="5316"/>
  </r>
  <r>
    <x v="5317"/>
  </r>
  <r>
    <x v="5318"/>
  </r>
  <r>
    <x v="5319"/>
  </r>
  <r>
    <x v="5320"/>
  </r>
  <r>
    <x v="5321"/>
  </r>
  <r>
    <x v="5322"/>
  </r>
  <r>
    <x v="5323"/>
  </r>
  <r>
    <x v="5324"/>
  </r>
  <r>
    <x v="5325"/>
  </r>
  <r>
    <x v="5326"/>
  </r>
  <r>
    <x v="5327"/>
  </r>
  <r>
    <x v="5328"/>
  </r>
  <r>
    <x v="5329"/>
  </r>
  <r>
    <x v="5330"/>
  </r>
  <r>
    <x v="5331"/>
  </r>
  <r>
    <x v="5332"/>
  </r>
  <r>
    <x v="5333"/>
  </r>
  <r>
    <x v="5334"/>
  </r>
  <r>
    <x v="5335"/>
  </r>
  <r>
    <x v="5336"/>
  </r>
  <r>
    <x v="5337"/>
  </r>
  <r>
    <x v="5338"/>
  </r>
  <r>
    <x v="5339"/>
  </r>
  <r>
    <x v="5340"/>
  </r>
  <r>
    <x v="5341"/>
  </r>
  <r>
    <x v="5342"/>
  </r>
  <r>
    <x v="5343"/>
  </r>
  <r>
    <x v="5344"/>
  </r>
  <r>
    <x v="5345"/>
  </r>
  <r>
    <x v="5346"/>
  </r>
  <r>
    <x v="5347"/>
  </r>
  <r>
    <x v="5348"/>
  </r>
  <r>
    <x v="5349"/>
  </r>
  <r>
    <x v="5350"/>
  </r>
  <r>
    <x v="5351"/>
  </r>
  <r>
    <x v="5352"/>
  </r>
  <r>
    <x v="5353"/>
  </r>
  <r>
    <x v="5354"/>
  </r>
  <r>
    <x v="5355"/>
  </r>
  <r>
    <x v="5356"/>
  </r>
  <r>
    <x v="5357"/>
  </r>
  <r>
    <x v="5358"/>
  </r>
  <r>
    <x v="5359"/>
  </r>
  <r>
    <x v="5360"/>
  </r>
  <r>
    <x v="5361"/>
  </r>
  <r>
    <x v="5362"/>
  </r>
  <r>
    <x v="5363"/>
  </r>
  <r>
    <x v="5364"/>
  </r>
  <r>
    <x v="5365"/>
  </r>
  <r>
    <x v="5366"/>
  </r>
  <r>
    <x v="5367"/>
  </r>
  <r>
    <x v="5368"/>
  </r>
  <r>
    <x v="5369"/>
  </r>
  <r>
    <x v="5370"/>
  </r>
  <r>
    <x v="5371"/>
  </r>
  <r>
    <x v="5372"/>
  </r>
  <r>
    <x v="5373"/>
  </r>
  <r>
    <x v="5374"/>
  </r>
  <r>
    <x v="5375"/>
  </r>
  <r>
    <x v="5376"/>
  </r>
  <r>
    <x v="5377"/>
  </r>
  <r>
    <x v="5378"/>
  </r>
  <r>
    <x v="5379"/>
  </r>
  <r>
    <x v="5380"/>
  </r>
  <r>
    <x v="5381"/>
  </r>
  <r>
    <x v="5382"/>
  </r>
  <r>
    <x v="5383"/>
  </r>
  <r>
    <x v="5384"/>
  </r>
  <r>
    <x v="5385"/>
  </r>
  <r>
    <x v="5386"/>
  </r>
  <r>
    <x v="5387"/>
  </r>
  <r>
    <x v="5388"/>
  </r>
  <r>
    <x v="5389"/>
  </r>
  <r>
    <x v="5390"/>
  </r>
  <r>
    <x v="5391"/>
  </r>
  <r>
    <x v="5392"/>
  </r>
  <r>
    <x v="5393"/>
  </r>
  <r>
    <x v="5394"/>
  </r>
  <r>
    <x v="5395"/>
  </r>
  <r>
    <x v="5396"/>
  </r>
  <r>
    <x v="5397"/>
  </r>
  <r>
    <x v="5398"/>
  </r>
  <r>
    <x v="5399"/>
  </r>
  <r>
    <x v="5400"/>
  </r>
  <r>
    <x v="5401"/>
  </r>
  <r>
    <x v="5402"/>
  </r>
  <r>
    <x v="5403"/>
  </r>
  <r>
    <x v="5404"/>
  </r>
  <r>
    <x v="5405"/>
  </r>
  <r>
    <x v="5406"/>
  </r>
  <r>
    <x v="5407"/>
  </r>
  <r>
    <x v="5408"/>
  </r>
  <r>
    <x v="5409"/>
  </r>
  <r>
    <x v="5410"/>
  </r>
  <r>
    <x v="5411"/>
  </r>
  <r>
    <x v="5412"/>
  </r>
  <r>
    <x v="5413"/>
  </r>
  <r>
    <x v="5414"/>
  </r>
  <r>
    <x v="5415"/>
  </r>
  <r>
    <x v="5416"/>
  </r>
  <r>
    <x v="5417"/>
  </r>
  <r>
    <x v="5418"/>
  </r>
  <r>
    <x v="5419"/>
  </r>
  <r>
    <x v="5420"/>
  </r>
  <r>
    <x v="5421"/>
  </r>
  <r>
    <x v="5422"/>
  </r>
  <r>
    <x v="5423"/>
  </r>
  <r>
    <x v="5424"/>
  </r>
  <r>
    <x v="5425"/>
  </r>
  <r>
    <x v="5426"/>
  </r>
  <r>
    <x v="5427"/>
  </r>
  <r>
    <x v="5428"/>
  </r>
  <r>
    <x v="5429"/>
  </r>
  <r>
    <x v="5430"/>
  </r>
  <r>
    <x v="5431"/>
  </r>
  <r>
    <x v="5432"/>
  </r>
  <r>
    <x v="5433"/>
  </r>
  <r>
    <x v="5434"/>
  </r>
  <r>
    <x v="5435"/>
  </r>
  <r>
    <x v="5436"/>
  </r>
  <r>
    <x v="5437"/>
  </r>
  <r>
    <x v="5438"/>
  </r>
  <r>
    <x v="5439"/>
  </r>
  <r>
    <x v="5440"/>
  </r>
  <r>
    <x v="5441"/>
  </r>
  <r>
    <x v="5442"/>
  </r>
  <r>
    <x v="5443"/>
  </r>
  <r>
    <x v="5444"/>
  </r>
  <r>
    <x v="5445"/>
  </r>
  <r>
    <x v="5446"/>
  </r>
  <r>
    <x v="5447"/>
  </r>
  <r>
    <x v="5448"/>
  </r>
  <r>
    <x v="5449"/>
  </r>
  <r>
    <x v="5450"/>
  </r>
  <r>
    <x v="5451"/>
  </r>
  <r>
    <x v="5452"/>
  </r>
  <r>
    <x v="5453"/>
  </r>
  <r>
    <x v="5454"/>
  </r>
  <r>
    <x v="5455"/>
  </r>
  <r>
    <x v="5456"/>
  </r>
  <r>
    <x v="5457"/>
  </r>
  <r>
    <x v="5458"/>
  </r>
  <r>
    <x v="5459"/>
  </r>
  <r>
    <x v="5460"/>
  </r>
  <r>
    <x v="5461"/>
  </r>
  <r>
    <x v="5462"/>
  </r>
  <r>
    <x v="5463"/>
  </r>
  <r>
    <x v="5464"/>
  </r>
  <r>
    <x v="5465"/>
  </r>
  <r>
    <x v="5466"/>
  </r>
  <r>
    <x v="5467"/>
  </r>
  <r>
    <x v="5468"/>
  </r>
  <r>
    <x v="5469"/>
  </r>
  <r>
    <x v="5470"/>
  </r>
  <r>
    <x v="5471"/>
  </r>
  <r>
    <x v="5472"/>
  </r>
  <r>
    <x v="5473"/>
  </r>
  <r>
    <x v="5474"/>
  </r>
  <r>
    <x v="5475"/>
  </r>
  <r>
    <x v="5476"/>
  </r>
  <r>
    <x v="5477"/>
  </r>
  <r>
    <x v="5478"/>
  </r>
  <r>
    <x v="5479"/>
  </r>
  <r>
    <x v="5480"/>
  </r>
  <r>
    <x v="5481"/>
  </r>
  <r>
    <x v="5482"/>
  </r>
  <r>
    <x v="5483"/>
  </r>
  <r>
    <x v="5484"/>
  </r>
  <r>
    <x v="5485"/>
  </r>
  <r>
    <x v="5486"/>
  </r>
  <r>
    <x v="5487"/>
  </r>
  <r>
    <x v="5488"/>
  </r>
  <r>
    <x v="5489"/>
  </r>
  <r>
    <x v="5490"/>
  </r>
  <r>
    <x v="5491"/>
  </r>
  <r>
    <x v="5492"/>
  </r>
  <r>
    <x v="5493"/>
  </r>
  <r>
    <x v="5494"/>
  </r>
  <r>
    <x v="5495"/>
  </r>
  <r>
    <x v="5496"/>
  </r>
  <r>
    <x v="5497"/>
  </r>
  <r>
    <x v="5498"/>
  </r>
  <r>
    <x v="5499"/>
  </r>
  <r>
    <x v="5500"/>
  </r>
  <r>
    <x v="5501"/>
  </r>
  <r>
    <x v="5502"/>
  </r>
  <r>
    <x v="5503"/>
  </r>
  <r>
    <x v="5504"/>
  </r>
  <r>
    <x v="5505"/>
  </r>
  <r>
    <x v="5506"/>
  </r>
  <r>
    <x v="5507"/>
  </r>
  <r>
    <x v="5508"/>
  </r>
  <r>
    <x v="5509"/>
  </r>
  <r>
    <x v="5510"/>
  </r>
  <r>
    <x v="5511"/>
  </r>
  <r>
    <x v="5512"/>
  </r>
  <r>
    <x v="5513"/>
  </r>
  <r>
    <x v="5514"/>
  </r>
  <r>
    <x v="5515"/>
  </r>
  <r>
    <x v="5516"/>
  </r>
  <r>
    <x v="5517"/>
  </r>
  <r>
    <x v="5518"/>
  </r>
  <r>
    <x v="5519"/>
  </r>
  <r>
    <x v="5520"/>
  </r>
  <r>
    <x v="5521"/>
  </r>
  <r>
    <x v="5522"/>
  </r>
  <r>
    <x v="5523"/>
  </r>
  <r>
    <x v="5524"/>
  </r>
  <r>
    <x v="5525"/>
  </r>
  <r>
    <x v="5526"/>
  </r>
  <r>
    <x v="5527"/>
  </r>
  <r>
    <x v="5528"/>
  </r>
  <r>
    <x v="5529"/>
  </r>
  <r>
    <x v="5530"/>
  </r>
  <r>
    <x v="5531"/>
  </r>
  <r>
    <x v="5532"/>
  </r>
  <r>
    <x v="5533"/>
  </r>
  <r>
    <x v="5534"/>
  </r>
  <r>
    <x v="5535"/>
  </r>
  <r>
    <x v="5536"/>
  </r>
  <r>
    <x v="5537"/>
  </r>
  <r>
    <x v="5538"/>
  </r>
  <r>
    <x v="5539"/>
  </r>
  <r>
    <x v="5540"/>
  </r>
  <r>
    <x v="5541"/>
  </r>
  <r>
    <x v="5542"/>
  </r>
  <r>
    <x v="5543"/>
  </r>
  <r>
    <x v="5544"/>
  </r>
  <r>
    <x v="5545"/>
  </r>
  <r>
    <x v="5546"/>
  </r>
  <r>
    <x v="5547"/>
  </r>
  <r>
    <x v="5548"/>
  </r>
  <r>
    <x v="5549"/>
  </r>
  <r>
    <x v="5550"/>
  </r>
  <r>
    <x v="5551"/>
  </r>
  <r>
    <x v="5552"/>
  </r>
  <r>
    <x v="5553"/>
  </r>
  <r>
    <x v="5554"/>
  </r>
  <r>
    <x v="5555"/>
  </r>
  <r>
    <x v="5556"/>
  </r>
  <r>
    <x v="5557"/>
  </r>
  <r>
    <x v="5558"/>
  </r>
  <r>
    <x v="5559"/>
  </r>
  <r>
    <x v="5560"/>
  </r>
  <r>
    <x v="5561"/>
  </r>
  <r>
    <x v="5562"/>
  </r>
  <r>
    <x v="5563"/>
  </r>
  <r>
    <x v="5564"/>
  </r>
  <r>
    <x v="5565"/>
  </r>
  <r>
    <x v="5566"/>
  </r>
  <r>
    <x v="5567"/>
  </r>
  <r>
    <x v="5568"/>
  </r>
  <r>
    <x v="5569"/>
  </r>
  <r>
    <x v="5570"/>
  </r>
  <r>
    <x v="5571"/>
  </r>
  <r>
    <x v="5572"/>
  </r>
  <r>
    <x v="5573"/>
  </r>
  <r>
    <x v="5574"/>
  </r>
  <r>
    <x v="5575"/>
  </r>
  <r>
    <x v="5576"/>
  </r>
  <r>
    <x v="5577"/>
  </r>
  <r>
    <x v="5578"/>
  </r>
  <r>
    <x v="5579"/>
  </r>
  <r>
    <x v="5580"/>
  </r>
  <r>
    <x v="5581"/>
  </r>
  <r>
    <x v="5582"/>
  </r>
  <r>
    <x v="5583"/>
  </r>
  <r>
    <x v="5584"/>
  </r>
  <r>
    <x v="5585"/>
  </r>
  <r>
    <x v="5586"/>
  </r>
  <r>
    <x v="5587"/>
  </r>
  <r>
    <x v="5588"/>
  </r>
  <r>
    <x v="5589"/>
  </r>
  <r>
    <x v="5590"/>
  </r>
  <r>
    <x v="5591"/>
  </r>
  <r>
    <x v="5592"/>
  </r>
  <r>
    <x v="5593"/>
  </r>
  <r>
    <x v="5594"/>
  </r>
  <r>
    <x v="5595"/>
  </r>
  <r>
    <x v="5596"/>
  </r>
  <r>
    <x v="5597"/>
  </r>
  <r>
    <x v="5598"/>
  </r>
  <r>
    <x v="5599"/>
  </r>
  <r>
    <x v="5600"/>
  </r>
  <r>
    <x v="5601"/>
  </r>
  <r>
    <x v="5602"/>
  </r>
  <r>
    <x v="5603"/>
  </r>
  <r>
    <x v="5604"/>
  </r>
  <r>
    <x v="5605"/>
  </r>
  <r>
    <x v="5606"/>
  </r>
  <r>
    <x v="5607"/>
  </r>
  <r>
    <x v="5608"/>
  </r>
  <r>
    <x v="5609"/>
  </r>
  <r>
    <x v="5610"/>
  </r>
  <r>
    <x v="5611"/>
  </r>
  <r>
    <x v="5612"/>
  </r>
  <r>
    <x v="5613"/>
  </r>
  <r>
    <x v="5614"/>
  </r>
  <r>
    <x v="5615"/>
  </r>
  <r>
    <x v="5616"/>
  </r>
  <r>
    <x v="5617"/>
  </r>
  <r>
    <x v="5618"/>
  </r>
  <r>
    <x v="5619"/>
  </r>
  <r>
    <x v="5620"/>
  </r>
  <r>
    <x v="5621"/>
  </r>
  <r>
    <x v="5622"/>
  </r>
  <r>
    <x v="5623"/>
  </r>
  <r>
    <x v="5624"/>
  </r>
  <r>
    <x v="5625"/>
  </r>
  <r>
    <x v="5626"/>
  </r>
  <r>
    <x v="5627"/>
  </r>
  <r>
    <x v="5628"/>
  </r>
  <r>
    <x v="5629"/>
  </r>
  <r>
    <x v="5630"/>
  </r>
  <r>
    <x v="5631"/>
  </r>
  <r>
    <x v="5632"/>
  </r>
  <r>
    <x v="5633"/>
  </r>
  <r>
    <x v="5634"/>
  </r>
  <r>
    <x v="5635"/>
  </r>
  <r>
    <x v="5636"/>
  </r>
  <r>
    <x v="5637"/>
  </r>
  <r>
    <x v="5638"/>
  </r>
  <r>
    <x v="5639"/>
  </r>
  <r>
    <x v="5640"/>
  </r>
  <r>
    <x v="5641"/>
  </r>
  <r>
    <x v="5642"/>
  </r>
  <r>
    <x v="5643"/>
  </r>
  <r>
    <x v="5644"/>
  </r>
  <r>
    <x v="5645"/>
  </r>
  <r>
    <x v="5646"/>
  </r>
  <r>
    <x v="5647"/>
  </r>
  <r>
    <x v="5648"/>
  </r>
  <r>
    <x v="5649"/>
  </r>
  <r>
    <x v="5650"/>
  </r>
  <r>
    <x v="5651"/>
  </r>
  <r>
    <x v="5652"/>
  </r>
  <r>
    <x v="5653"/>
  </r>
  <r>
    <x v="5654"/>
  </r>
  <r>
    <x v="5655"/>
  </r>
  <r>
    <x v="5656"/>
  </r>
  <r>
    <x v="5657"/>
  </r>
  <r>
    <x v="5658"/>
  </r>
  <r>
    <x v="5659"/>
  </r>
  <r>
    <x v="5660"/>
  </r>
  <r>
    <x v="5661"/>
  </r>
  <r>
    <x v="5662"/>
  </r>
  <r>
    <x v="5663"/>
  </r>
  <r>
    <x v="5664"/>
  </r>
  <r>
    <x v="5665"/>
  </r>
  <r>
    <x v="5666"/>
  </r>
  <r>
    <x v="5667"/>
  </r>
  <r>
    <x v="5668"/>
  </r>
  <r>
    <x v="5669"/>
  </r>
  <r>
    <x v="5670"/>
  </r>
  <r>
    <x v="5671"/>
  </r>
  <r>
    <x v="5672"/>
  </r>
  <r>
    <x v="5673"/>
  </r>
  <r>
    <x v="5674"/>
  </r>
  <r>
    <x v="5675"/>
  </r>
  <r>
    <x v="5676"/>
  </r>
  <r>
    <x v="5677"/>
  </r>
  <r>
    <x v="5678"/>
  </r>
  <r>
    <x v="5679"/>
  </r>
  <r>
    <x v="5680"/>
  </r>
  <r>
    <x v="5681"/>
  </r>
  <r>
    <x v="5682"/>
  </r>
  <r>
    <x v="5683"/>
  </r>
  <r>
    <x v="5684"/>
  </r>
  <r>
    <x v="5685"/>
  </r>
  <r>
    <x v="5686"/>
  </r>
  <r>
    <x v="5687"/>
  </r>
  <r>
    <x v="5688"/>
  </r>
  <r>
    <x v="5689"/>
  </r>
  <r>
    <x v="5690"/>
  </r>
  <r>
    <x v="5691"/>
  </r>
  <r>
    <x v="5692"/>
  </r>
  <r>
    <x v="5693"/>
  </r>
  <r>
    <x v="5694"/>
  </r>
  <r>
    <x v="5695"/>
  </r>
  <r>
    <x v="5696"/>
  </r>
  <r>
    <x v="5697"/>
  </r>
  <r>
    <x v="5698"/>
  </r>
  <r>
    <x v="5699"/>
  </r>
  <r>
    <x v="5700"/>
  </r>
  <r>
    <x v="5701"/>
  </r>
  <r>
    <x v="5702"/>
  </r>
  <r>
    <x v="5703"/>
  </r>
  <r>
    <x v="5704"/>
  </r>
  <r>
    <x v="5705"/>
  </r>
  <r>
    <x v="5706"/>
  </r>
  <r>
    <x v="5707"/>
  </r>
  <r>
    <x v="5708"/>
  </r>
  <r>
    <x v="5709"/>
  </r>
  <r>
    <x v="5710"/>
  </r>
  <r>
    <x v="5711"/>
  </r>
  <r>
    <x v="5712"/>
  </r>
  <r>
    <x v="5713"/>
  </r>
  <r>
    <x v="5714"/>
  </r>
  <r>
    <x v="5715"/>
  </r>
  <r>
    <x v="5716"/>
  </r>
  <r>
    <x v="5717"/>
  </r>
  <r>
    <x v="5718"/>
  </r>
  <r>
    <x v="5719"/>
  </r>
  <r>
    <x v="5720"/>
  </r>
  <r>
    <x v="5721"/>
  </r>
  <r>
    <x v="5722"/>
  </r>
  <r>
    <x v="5723"/>
  </r>
  <r>
    <x v="5724"/>
  </r>
  <r>
    <x v="5725"/>
  </r>
  <r>
    <x v="5726"/>
  </r>
  <r>
    <x v="5727"/>
  </r>
  <r>
    <x v="5728"/>
  </r>
  <r>
    <x v="5729"/>
  </r>
  <r>
    <x v="5730"/>
  </r>
  <r>
    <x v="5731"/>
  </r>
  <r>
    <x v="5732"/>
  </r>
  <r>
    <x v="5733"/>
  </r>
  <r>
    <x v="5734"/>
  </r>
  <r>
    <x v="5735"/>
  </r>
  <r>
    <x v="5736"/>
  </r>
  <r>
    <x v="5737"/>
  </r>
  <r>
    <x v="5738"/>
  </r>
  <r>
    <x v="5739"/>
  </r>
  <r>
    <x v="5740"/>
  </r>
  <r>
    <x v="5741"/>
  </r>
  <r>
    <x v="5742"/>
  </r>
  <r>
    <x v="5743"/>
  </r>
  <r>
    <x v="5744"/>
  </r>
  <r>
    <x v="5745"/>
  </r>
  <r>
    <x v="5746"/>
  </r>
  <r>
    <x v="5747"/>
  </r>
  <r>
    <x v="5748"/>
  </r>
  <r>
    <x v="5749"/>
  </r>
  <r>
    <x v="5750"/>
  </r>
  <r>
    <x v="5751"/>
  </r>
  <r>
    <x v="5752"/>
  </r>
  <r>
    <x v="5753"/>
  </r>
  <r>
    <x v="5754"/>
  </r>
  <r>
    <x v="5755"/>
  </r>
  <r>
    <x v="5756"/>
  </r>
  <r>
    <x v="5757"/>
  </r>
  <r>
    <x v="5758"/>
  </r>
  <r>
    <x v="5759"/>
  </r>
  <r>
    <x v="5760"/>
  </r>
  <r>
    <x v="5761"/>
  </r>
  <r>
    <x v="5762"/>
  </r>
  <r>
    <x v="5763"/>
  </r>
  <r>
    <x v="5764"/>
  </r>
  <r>
    <x v="5765"/>
  </r>
  <r>
    <x v="5766"/>
  </r>
  <r>
    <x v="5767"/>
  </r>
  <r>
    <x v="5768"/>
  </r>
  <r>
    <x v="5769"/>
  </r>
  <r>
    <x v="5770"/>
  </r>
  <r>
    <x v="5771"/>
  </r>
  <r>
    <x v="5772"/>
  </r>
  <r>
    <x v="5773"/>
  </r>
  <r>
    <x v="5774"/>
  </r>
  <r>
    <x v="5775"/>
  </r>
  <r>
    <x v="5776"/>
  </r>
  <r>
    <x v="5777"/>
  </r>
  <r>
    <x v="5778"/>
  </r>
  <r>
    <x v="5779"/>
  </r>
  <r>
    <x v="5780"/>
  </r>
  <r>
    <x v="5781"/>
  </r>
  <r>
    <x v="5782"/>
  </r>
  <r>
    <x v="5783"/>
  </r>
  <r>
    <x v="5784"/>
  </r>
  <r>
    <x v="5785"/>
  </r>
  <r>
    <x v="5786"/>
  </r>
  <r>
    <x v="5787"/>
  </r>
  <r>
    <x v="5788"/>
  </r>
  <r>
    <x v="5789"/>
  </r>
  <r>
    <x v="5790"/>
  </r>
  <r>
    <x v="5791"/>
  </r>
  <r>
    <x v="5792"/>
  </r>
  <r>
    <x v="5793"/>
  </r>
  <r>
    <x v="5794"/>
  </r>
  <r>
    <x v="5795"/>
  </r>
  <r>
    <x v="5796"/>
  </r>
  <r>
    <x v="5797"/>
  </r>
  <r>
    <x v="5798"/>
  </r>
  <r>
    <x v="5799"/>
  </r>
  <r>
    <x v="5800"/>
  </r>
  <r>
    <x v="5801"/>
  </r>
  <r>
    <x v="5802"/>
  </r>
  <r>
    <x v="5803"/>
  </r>
  <r>
    <x v="5804"/>
  </r>
  <r>
    <x v="5805"/>
  </r>
  <r>
    <x v="5806"/>
  </r>
  <r>
    <x v="5807"/>
  </r>
  <r>
    <x v="5808"/>
  </r>
  <r>
    <x v="5809"/>
  </r>
  <r>
    <x v="5810"/>
  </r>
  <r>
    <x v="5811"/>
  </r>
  <r>
    <x v="5812"/>
  </r>
  <r>
    <x v="5813"/>
  </r>
  <r>
    <x v="5814"/>
  </r>
  <r>
    <x v="5815"/>
  </r>
  <r>
    <x v="5816"/>
  </r>
  <r>
    <x v="5817"/>
  </r>
  <r>
    <x v="5818"/>
  </r>
  <r>
    <x v="5819"/>
  </r>
  <r>
    <x v="5820"/>
  </r>
  <r>
    <x v="5821"/>
  </r>
  <r>
    <x v="5822"/>
  </r>
  <r>
    <x v="5823"/>
  </r>
  <r>
    <x v="5824"/>
  </r>
  <r>
    <x v="5825"/>
  </r>
  <r>
    <x v="5826"/>
  </r>
  <r>
    <x v="5827"/>
  </r>
  <r>
    <x v="5828"/>
  </r>
  <r>
    <x v="5829"/>
  </r>
  <r>
    <x v="5830"/>
  </r>
  <r>
    <x v="5831"/>
  </r>
  <r>
    <x v="5832"/>
  </r>
  <r>
    <x v="5833"/>
  </r>
  <r>
    <x v="5834"/>
  </r>
  <r>
    <x v="5835"/>
  </r>
  <r>
    <x v="5836"/>
  </r>
  <r>
    <x v="5837"/>
  </r>
  <r>
    <x v="5838"/>
  </r>
  <r>
    <x v="5839"/>
  </r>
  <r>
    <x v="5840"/>
  </r>
  <r>
    <x v="5841"/>
  </r>
  <r>
    <x v="5842"/>
  </r>
  <r>
    <x v="5843"/>
  </r>
  <r>
    <x v="5844"/>
  </r>
  <r>
    <x v="5845"/>
  </r>
  <r>
    <x v="5846"/>
  </r>
  <r>
    <x v="5847"/>
  </r>
  <r>
    <x v="5848"/>
  </r>
  <r>
    <x v="5849"/>
  </r>
  <r>
    <x v="5850"/>
  </r>
  <r>
    <x v="5851"/>
  </r>
  <r>
    <x v="5852"/>
  </r>
  <r>
    <x v="5853"/>
  </r>
  <r>
    <x v="5854"/>
  </r>
  <r>
    <x v="5855"/>
  </r>
  <r>
    <x v="5856"/>
  </r>
  <r>
    <x v="5857"/>
  </r>
  <r>
    <x v="5858"/>
  </r>
  <r>
    <x v="5859"/>
  </r>
  <r>
    <x v="5860"/>
  </r>
  <r>
    <x v="5861"/>
  </r>
  <r>
    <x v="5862"/>
  </r>
  <r>
    <x v="5863"/>
  </r>
  <r>
    <x v="5864"/>
  </r>
  <r>
    <x v="5865"/>
  </r>
  <r>
    <x v="5866"/>
  </r>
  <r>
    <x v="5867"/>
  </r>
  <r>
    <x v="5868"/>
  </r>
  <r>
    <x v="5869"/>
  </r>
  <r>
    <x v="5870"/>
  </r>
  <r>
    <x v="5871"/>
  </r>
  <r>
    <x v="5872"/>
  </r>
  <r>
    <x v="5873"/>
  </r>
  <r>
    <x v="5874"/>
  </r>
  <r>
    <x v="5875"/>
  </r>
  <r>
    <x v="5876"/>
  </r>
  <r>
    <x v="5877"/>
  </r>
  <r>
    <x v="5878"/>
  </r>
  <r>
    <x v="5879"/>
  </r>
  <r>
    <x v="5880"/>
  </r>
  <r>
    <x v="5881"/>
  </r>
  <r>
    <x v="5882"/>
  </r>
  <r>
    <x v="5883"/>
  </r>
  <r>
    <x v="5884"/>
  </r>
  <r>
    <x v="5885"/>
  </r>
  <r>
    <x v="5886"/>
  </r>
  <r>
    <x v="5887"/>
  </r>
  <r>
    <x v="5888"/>
  </r>
  <r>
    <x v="5889"/>
  </r>
  <r>
    <x v="5890"/>
  </r>
  <r>
    <x v="5891"/>
  </r>
  <r>
    <x v="5892"/>
  </r>
  <r>
    <x v="5893"/>
  </r>
  <r>
    <x v="5894"/>
  </r>
  <r>
    <x v="5895"/>
  </r>
  <r>
    <x v="5896"/>
  </r>
  <r>
    <x v="5897"/>
  </r>
  <r>
    <x v="5898"/>
  </r>
  <r>
    <x v="5899"/>
  </r>
  <r>
    <x v="5900"/>
  </r>
  <r>
    <x v="5901"/>
  </r>
  <r>
    <x v="5902"/>
  </r>
  <r>
    <x v="5903"/>
  </r>
  <r>
    <x v="5904"/>
  </r>
  <r>
    <x v="5905"/>
  </r>
  <r>
    <x v="5906"/>
  </r>
  <r>
    <x v="5907"/>
  </r>
  <r>
    <x v="5908"/>
  </r>
  <r>
    <x v="5909"/>
  </r>
  <r>
    <x v="5910"/>
  </r>
  <r>
    <x v="5911"/>
  </r>
  <r>
    <x v="5912"/>
  </r>
  <r>
    <x v="5913"/>
  </r>
  <r>
    <x v="5914"/>
  </r>
  <r>
    <x v="5915"/>
  </r>
  <r>
    <x v="5916"/>
  </r>
  <r>
    <x v="5917"/>
  </r>
  <r>
    <x v="5918"/>
  </r>
  <r>
    <x v="5919"/>
  </r>
  <r>
    <x v="5920"/>
  </r>
  <r>
    <x v="5921"/>
  </r>
  <r>
    <x v="5922"/>
  </r>
  <r>
    <x v="5923"/>
  </r>
  <r>
    <x v="5924"/>
  </r>
  <r>
    <x v="5925"/>
  </r>
  <r>
    <x v="5926"/>
  </r>
  <r>
    <x v="5927"/>
  </r>
  <r>
    <x v="5928"/>
  </r>
  <r>
    <x v="5929"/>
  </r>
  <r>
    <x v="5930"/>
  </r>
  <r>
    <x v="5931"/>
  </r>
  <r>
    <x v="5932"/>
  </r>
  <r>
    <x v="5933"/>
  </r>
  <r>
    <x v="5934"/>
  </r>
  <r>
    <x v="5935"/>
  </r>
  <r>
    <x v="5936"/>
  </r>
  <r>
    <x v="5937"/>
  </r>
  <r>
    <x v="5938"/>
  </r>
  <r>
    <x v="5939"/>
  </r>
  <r>
    <x v="5940"/>
  </r>
  <r>
    <x v="5941"/>
  </r>
  <r>
    <x v="5942"/>
  </r>
  <r>
    <x v="5943"/>
  </r>
  <r>
    <x v="5944"/>
  </r>
  <r>
    <x v="5945"/>
  </r>
  <r>
    <x v="5946"/>
  </r>
  <r>
    <x v="5947"/>
  </r>
  <r>
    <x v="5948"/>
  </r>
  <r>
    <x v="5949"/>
  </r>
  <r>
    <x v="5950"/>
  </r>
  <r>
    <x v="5951"/>
  </r>
  <r>
    <x v="5952"/>
  </r>
  <r>
    <x v="5953"/>
  </r>
  <r>
    <x v="5954"/>
  </r>
  <r>
    <x v="5955"/>
  </r>
  <r>
    <x v="5956"/>
  </r>
  <r>
    <x v="5957"/>
  </r>
  <r>
    <x v="5958"/>
  </r>
  <r>
    <x v="5959"/>
  </r>
  <r>
    <x v="5960"/>
  </r>
  <r>
    <x v="5961"/>
  </r>
  <r>
    <x v="5962"/>
  </r>
  <r>
    <x v="5963"/>
  </r>
  <r>
    <x v="5964"/>
  </r>
  <r>
    <x v="5965"/>
  </r>
  <r>
    <x v="5966"/>
  </r>
  <r>
    <x v="5967"/>
  </r>
  <r>
    <x v="5968"/>
  </r>
  <r>
    <x v="5969"/>
  </r>
  <r>
    <x v="5970"/>
  </r>
  <r>
    <x v="5971"/>
  </r>
  <r>
    <x v="5972"/>
  </r>
  <r>
    <x v="5973"/>
  </r>
  <r>
    <x v="5974"/>
  </r>
  <r>
    <x v="5975"/>
  </r>
  <r>
    <x v="5976"/>
  </r>
  <r>
    <x v="5977"/>
  </r>
  <r>
    <x v="5978"/>
  </r>
  <r>
    <x v="5979"/>
  </r>
  <r>
    <x v="5980"/>
  </r>
  <r>
    <x v="5981"/>
  </r>
  <r>
    <x v="5982"/>
  </r>
  <r>
    <x v="5983"/>
  </r>
  <r>
    <x v="5984"/>
  </r>
  <r>
    <x v="5985"/>
  </r>
  <r>
    <x v="5986"/>
  </r>
  <r>
    <x v="5987"/>
  </r>
  <r>
    <x v="5988"/>
  </r>
  <r>
    <x v="5989"/>
  </r>
  <r>
    <x v="5990"/>
  </r>
  <r>
    <x v="5991"/>
  </r>
  <r>
    <x v="5992"/>
  </r>
  <r>
    <x v="5993"/>
  </r>
  <r>
    <x v="5994"/>
  </r>
  <r>
    <x v="5995"/>
  </r>
  <r>
    <x v="5996"/>
  </r>
  <r>
    <x v="5997"/>
  </r>
  <r>
    <x v="5998"/>
  </r>
  <r>
    <x v="5999"/>
  </r>
  <r>
    <x v="6000"/>
  </r>
  <r>
    <x v="6001"/>
  </r>
  <r>
    <x v="6002"/>
  </r>
  <r>
    <x v="6003"/>
  </r>
  <r>
    <x v="6004"/>
  </r>
  <r>
    <x v="6005"/>
  </r>
  <r>
    <x v="6006"/>
  </r>
  <r>
    <x v="6007"/>
  </r>
  <r>
    <x v="6008"/>
  </r>
  <r>
    <x v="6009"/>
  </r>
  <r>
    <x v="6010"/>
  </r>
  <r>
    <x v="6011"/>
  </r>
  <r>
    <x v="6012"/>
  </r>
  <r>
    <x v="6013"/>
  </r>
  <r>
    <x v="6014"/>
  </r>
  <r>
    <x v="6015"/>
  </r>
  <r>
    <x v="6016"/>
  </r>
  <r>
    <x v="6017"/>
  </r>
  <r>
    <x v="6018"/>
  </r>
  <r>
    <x v="6019"/>
  </r>
  <r>
    <x v="6020"/>
  </r>
  <r>
    <x v="6021"/>
  </r>
  <r>
    <x v="6022"/>
  </r>
  <r>
    <x v="6023"/>
  </r>
  <r>
    <x v="6024"/>
  </r>
  <r>
    <x v="6025"/>
  </r>
  <r>
    <x v="6026"/>
  </r>
  <r>
    <x v="6027"/>
  </r>
  <r>
    <x v="6028"/>
  </r>
  <r>
    <x v="6029"/>
  </r>
  <r>
    <x v="6030"/>
  </r>
  <r>
    <x v="6031"/>
  </r>
  <r>
    <x v="6032"/>
  </r>
  <r>
    <x v="6033"/>
  </r>
  <r>
    <x v="6034"/>
  </r>
  <r>
    <x v="6035"/>
  </r>
  <r>
    <x v="6036"/>
  </r>
  <r>
    <x v="6037"/>
  </r>
  <r>
    <x v="6038"/>
  </r>
  <r>
    <x v="6039"/>
  </r>
  <r>
    <x v="6040"/>
  </r>
  <r>
    <x v="6041"/>
  </r>
  <r>
    <x v="6042"/>
  </r>
  <r>
    <x v="6043"/>
  </r>
  <r>
    <x v="6044"/>
  </r>
  <r>
    <x v="6045"/>
  </r>
  <r>
    <x v="6046"/>
  </r>
  <r>
    <x v="6047"/>
  </r>
  <r>
    <x v="6048"/>
  </r>
  <r>
    <x v="6049"/>
  </r>
  <r>
    <x v="6050"/>
  </r>
  <r>
    <x v="6051"/>
  </r>
  <r>
    <x v="6052"/>
  </r>
  <r>
    <x v="6053"/>
  </r>
  <r>
    <x v="6054"/>
  </r>
  <r>
    <x v="6055"/>
  </r>
  <r>
    <x v="6056"/>
  </r>
  <r>
    <x v="6057"/>
  </r>
  <r>
    <x v="6058"/>
  </r>
  <r>
    <x v="6059"/>
  </r>
  <r>
    <x v="6060"/>
  </r>
  <r>
    <x v="6061"/>
  </r>
  <r>
    <x v="6062"/>
  </r>
  <r>
    <x v="6063"/>
  </r>
  <r>
    <x v="6064"/>
  </r>
  <r>
    <x v="6065"/>
  </r>
  <r>
    <x v="6066"/>
  </r>
  <r>
    <x v="6067"/>
  </r>
  <r>
    <x v="6068"/>
  </r>
  <r>
    <x v="6069"/>
  </r>
  <r>
    <x v="6070"/>
  </r>
  <r>
    <x v="6071"/>
  </r>
  <r>
    <x v="6072"/>
  </r>
  <r>
    <x v="6073"/>
  </r>
  <r>
    <x v="6074"/>
  </r>
  <r>
    <x v="6075"/>
  </r>
  <r>
    <x v="6076"/>
  </r>
  <r>
    <x v="6077"/>
  </r>
  <r>
    <x v="6078"/>
  </r>
  <r>
    <x v="6079"/>
  </r>
  <r>
    <x v="6080"/>
  </r>
  <r>
    <x v="6081"/>
  </r>
  <r>
    <x v="6082"/>
  </r>
  <r>
    <x v="6083"/>
  </r>
  <r>
    <x v="6084"/>
  </r>
  <r>
    <x v="6085"/>
  </r>
  <r>
    <x v="6086"/>
  </r>
  <r>
    <x v="6087"/>
  </r>
  <r>
    <x v="6088"/>
  </r>
  <r>
    <x v="6089"/>
  </r>
  <r>
    <x v="6090"/>
  </r>
  <r>
    <x v="6091"/>
  </r>
  <r>
    <x v="6092"/>
  </r>
  <r>
    <x v="6093"/>
  </r>
  <r>
    <x v="6094"/>
  </r>
  <r>
    <x v="6095"/>
  </r>
  <r>
    <x v="6096"/>
  </r>
  <r>
    <x v="6097"/>
  </r>
  <r>
    <x v="6098"/>
  </r>
  <r>
    <x v="6099"/>
  </r>
  <r>
    <x v="6100"/>
  </r>
  <r>
    <x v="6101"/>
  </r>
  <r>
    <x v="6102"/>
  </r>
  <r>
    <x v="6103"/>
  </r>
  <r>
    <x v="6104"/>
  </r>
  <r>
    <x v="6105"/>
  </r>
  <r>
    <x v="6106"/>
  </r>
  <r>
    <x v="6107"/>
  </r>
  <r>
    <x v="6108"/>
  </r>
  <r>
    <x v="6109"/>
  </r>
  <r>
    <x v="6110"/>
  </r>
  <r>
    <x v="6111"/>
  </r>
  <r>
    <x v="6112"/>
  </r>
  <r>
    <x v="6113"/>
  </r>
  <r>
    <x v="6114"/>
  </r>
  <r>
    <x v="6115"/>
  </r>
  <r>
    <x v="6116"/>
  </r>
  <r>
    <x v="6117"/>
  </r>
  <r>
    <x v="6118"/>
  </r>
  <r>
    <x v="6119"/>
  </r>
  <r>
    <x v="6120"/>
  </r>
  <r>
    <x v="6121"/>
  </r>
  <r>
    <x v="6122"/>
  </r>
  <r>
    <x v="6123"/>
  </r>
  <r>
    <x v="6124"/>
  </r>
  <r>
    <x v="6125"/>
  </r>
  <r>
    <x v="6126"/>
  </r>
  <r>
    <x v="6127"/>
  </r>
  <r>
    <x v="6128"/>
  </r>
  <r>
    <x v="6129"/>
  </r>
  <r>
    <x v="6130"/>
  </r>
  <r>
    <x v="6131"/>
  </r>
  <r>
    <x v="6132"/>
  </r>
  <r>
    <x v="6133"/>
  </r>
  <r>
    <x v="6134"/>
  </r>
  <r>
    <x v="6135"/>
  </r>
  <r>
    <x v="6136"/>
  </r>
  <r>
    <x v="6137"/>
  </r>
  <r>
    <x v="6138"/>
  </r>
  <r>
    <x v="6139"/>
  </r>
  <r>
    <x v="6140"/>
  </r>
  <r>
    <x v="6141"/>
  </r>
  <r>
    <x v="6142"/>
  </r>
  <r>
    <x v="6143"/>
  </r>
  <r>
    <x v="6144"/>
  </r>
  <r>
    <x v="6145"/>
  </r>
  <r>
    <x v="6146"/>
  </r>
  <r>
    <x v="6147"/>
  </r>
  <r>
    <x v="6148"/>
  </r>
  <r>
    <x v="6149"/>
  </r>
  <r>
    <x v="6150"/>
  </r>
  <r>
    <x v="6151"/>
  </r>
  <r>
    <x v="6152"/>
  </r>
  <r>
    <x v="6153"/>
  </r>
  <r>
    <x v="6154"/>
  </r>
  <r>
    <x v="6155"/>
  </r>
  <r>
    <x v="6156"/>
  </r>
  <r>
    <x v="6157"/>
  </r>
  <r>
    <x v="6158"/>
  </r>
  <r>
    <x v="6159"/>
  </r>
  <r>
    <x v="6160"/>
  </r>
  <r>
    <x v="6161"/>
  </r>
  <r>
    <x v="6162"/>
  </r>
  <r>
    <x v="6163"/>
  </r>
  <r>
    <x v="6164"/>
  </r>
  <r>
    <x v="6165"/>
  </r>
  <r>
    <x v="6166"/>
  </r>
  <r>
    <x v="6167"/>
  </r>
  <r>
    <x v="6168"/>
  </r>
  <r>
    <x v="6169"/>
  </r>
  <r>
    <x v="6170"/>
  </r>
  <r>
    <x v="6171"/>
  </r>
  <r>
    <x v="6172"/>
  </r>
  <r>
    <x v="6173"/>
  </r>
  <r>
    <x v="6174"/>
  </r>
  <r>
    <x v="6175"/>
  </r>
  <r>
    <x v="6176"/>
  </r>
  <r>
    <x v="6177"/>
  </r>
  <r>
    <x v="6178"/>
  </r>
  <r>
    <x v="6179"/>
  </r>
  <r>
    <x v="6180"/>
  </r>
  <r>
    <x v="6181"/>
  </r>
  <r>
    <x v="6182"/>
  </r>
  <r>
    <x v="6183"/>
  </r>
  <r>
    <x v="6184"/>
  </r>
  <r>
    <x v="6185"/>
  </r>
  <r>
    <x v="6186"/>
  </r>
  <r>
    <x v="6187"/>
  </r>
  <r>
    <x v="6188"/>
  </r>
  <r>
    <x v="6189"/>
  </r>
  <r>
    <x v="6190"/>
  </r>
  <r>
    <x v="6191"/>
  </r>
  <r>
    <x v="6192"/>
  </r>
  <r>
    <x v="6193"/>
  </r>
  <r>
    <x v="6194"/>
  </r>
  <r>
    <x v="6195"/>
  </r>
  <r>
    <x v="6196"/>
  </r>
  <r>
    <x v="6197"/>
  </r>
  <r>
    <x v="6198"/>
  </r>
  <r>
    <x v="6199"/>
  </r>
  <r>
    <x v="6200"/>
  </r>
  <r>
    <x v="6201"/>
  </r>
  <r>
    <x v="6202"/>
  </r>
  <r>
    <x v="6203"/>
  </r>
  <r>
    <x v="6204"/>
  </r>
  <r>
    <x v="6205"/>
  </r>
  <r>
    <x v="6206"/>
  </r>
  <r>
    <x v="6207"/>
  </r>
  <r>
    <x v="6208"/>
  </r>
  <r>
    <x v="6209"/>
  </r>
  <r>
    <x v="6210"/>
  </r>
  <r>
    <x v="6211"/>
  </r>
  <r>
    <x v="6212"/>
  </r>
  <r>
    <x v="6213"/>
  </r>
  <r>
    <x v="6214"/>
  </r>
  <r>
    <x v="6215"/>
  </r>
  <r>
    <x v="6216"/>
  </r>
  <r>
    <x v="6217"/>
  </r>
  <r>
    <x v="6218"/>
  </r>
  <r>
    <x v="6219"/>
  </r>
  <r>
    <x v="6220"/>
  </r>
  <r>
    <x v="6221"/>
  </r>
  <r>
    <x v="6222"/>
  </r>
  <r>
    <x v="6223"/>
  </r>
  <r>
    <x v="6224"/>
  </r>
  <r>
    <x v="6225"/>
  </r>
  <r>
    <x v="6226"/>
  </r>
  <r>
    <x v="6227"/>
  </r>
  <r>
    <x v="6228"/>
  </r>
  <r>
    <x v="6229"/>
  </r>
  <r>
    <x v="6230"/>
  </r>
  <r>
    <x v="6231"/>
  </r>
  <r>
    <x v="6232"/>
  </r>
  <r>
    <x v="6233"/>
  </r>
  <r>
    <x v="6234"/>
  </r>
  <r>
    <x v="6235"/>
  </r>
  <r>
    <x v="6236"/>
  </r>
  <r>
    <x v="6237"/>
  </r>
  <r>
    <x v="6238"/>
  </r>
  <r>
    <x v="6239"/>
  </r>
  <r>
    <x v="6240"/>
  </r>
  <r>
    <x v="6241"/>
  </r>
  <r>
    <x v="6242"/>
  </r>
  <r>
    <x v="6243"/>
  </r>
  <r>
    <x v="6244"/>
  </r>
  <r>
    <x v="6245"/>
  </r>
  <r>
    <x v="6246"/>
  </r>
  <r>
    <x v="6247"/>
  </r>
  <r>
    <x v="6248"/>
  </r>
  <r>
    <x v="6249"/>
  </r>
  <r>
    <x v="6250"/>
  </r>
  <r>
    <x v="6251"/>
  </r>
  <r>
    <x v="6252"/>
  </r>
  <r>
    <x v="6253"/>
  </r>
  <r>
    <x v="6254"/>
  </r>
  <r>
    <x v="6255"/>
  </r>
  <r>
    <x v="6256"/>
  </r>
  <r>
    <x v="6257"/>
  </r>
  <r>
    <x v="6258"/>
  </r>
  <r>
    <x v="6259"/>
  </r>
  <r>
    <x v="6260"/>
  </r>
  <r>
    <x v="6261"/>
  </r>
  <r>
    <x v="6262"/>
  </r>
  <r>
    <x v="6263"/>
  </r>
  <r>
    <x v="6264"/>
  </r>
  <r>
    <x v="6265"/>
  </r>
  <r>
    <x v="6266"/>
  </r>
  <r>
    <x v="6267"/>
  </r>
  <r>
    <x v="6268"/>
  </r>
  <r>
    <x v="6269"/>
  </r>
  <r>
    <x v="6270"/>
  </r>
  <r>
    <x v="6271"/>
  </r>
  <r>
    <x v="6272"/>
  </r>
  <r>
    <x v="6273"/>
  </r>
  <r>
    <x v="6274"/>
  </r>
  <r>
    <x v="6275"/>
  </r>
  <r>
    <x v="6276"/>
  </r>
  <r>
    <x v="6277"/>
  </r>
  <r>
    <x v="6278"/>
  </r>
  <r>
    <x v="6279"/>
  </r>
  <r>
    <x v="6280"/>
  </r>
  <r>
    <x v="6281"/>
  </r>
  <r>
    <x v="6282"/>
  </r>
  <r>
    <x v="6283"/>
  </r>
  <r>
    <x v="6284"/>
  </r>
  <r>
    <x v="6285"/>
  </r>
  <r>
    <x v="6286"/>
  </r>
  <r>
    <x v="6287"/>
  </r>
  <r>
    <x v="6288"/>
  </r>
  <r>
    <x v="6289"/>
  </r>
  <r>
    <x v="6290"/>
  </r>
  <r>
    <x v="6291"/>
  </r>
  <r>
    <x v="6292"/>
  </r>
  <r>
    <x v="6293"/>
  </r>
  <r>
    <x v="6294"/>
  </r>
  <r>
    <x v="6295"/>
  </r>
  <r>
    <x v="6296"/>
  </r>
  <r>
    <x v="6297"/>
  </r>
  <r>
    <x v="6298"/>
  </r>
  <r>
    <x v="6299"/>
  </r>
  <r>
    <x v="6300"/>
  </r>
  <r>
    <x v="6301"/>
  </r>
  <r>
    <x v="6302"/>
  </r>
  <r>
    <x v="6303"/>
  </r>
  <r>
    <x v="6304"/>
  </r>
  <r>
    <x v="6305"/>
  </r>
  <r>
    <x v="6306"/>
  </r>
  <r>
    <x v="6307"/>
  </r>
  <r>
    <x v="6308"/>
  </r>
  <r>
    <x v="6309"/>
  </r>
  <r>
    <x v="6310"/>
  </r>
  <r>
    <x v="6311"/>
  </r>
  <r>
    <x v="6312"/>
  </r>
  <r>
    <x v="6313"/>
  </r>
  <r>
    <x v="6314"/>
  </r>
  <r>
    <x v="6315"/>
  </r>
  <r>
    <x v="6316"/>
  </r>
  <r>
    <x v="6317"/>
  </r>
  <r>
    <x v="6318"/>
  </r>
  <r>
    <x v="6319"/>
  </r>
  <r>
    <x v="6320"/>
  </r>
  <r>
    <x v="6321"/>
  </r>
  <r>
    <x v="6322"/>
  </r>
  <r>
    <x v="6323"/>
  </r>
  <r>
    <x v="6324"/>
  </r>
  <r>
    <x v="6325"/>
  </r>
  <r>
    <x v="6326"/>
  </r>
  <r>
    <x v="6327"/>
  </r>
  <r>
    <x v="6328"/>
  </r>
  <r>
    <x v="6329"/>
  </r>
  <r>
    <x v="6330"/>
  </r>
  <r>
    <x v="6331"/>
  </r>
  <r>
    <x v="6332"/>
  </r>
  <r>
    <x v="6333"/>
  </r>
  <r>
    <x v="6334"/>
  </r>
  <r>
    <x v="6335"/>
  </r>
  <r>
    <x v="6336"/>
  </r>
  <r>
    <x v="6337"/>
  </r>
  <r>
    <x v="6338"/>
  </r>
  <r>
    <x v="6339"/>
  </r>
  <r>
    <x v="6340"/>
  </r>
  <r>
    <x v="6341"/>
  </r>
  <r>
    <x v="6342"/>
  </r>
  <r>
    <x v="6343"/>
  </r>
  <r>
    <x v="6344"/>
  </r>
  <r>
    <x v="6345"/>
  </r>
  <r>
    <x v="6346"/>
  </r>
  <r>
    <x v="6347"/>
  </r>
  <r>
    <x v="6348"/>
  </r>
  <r>
    <x v="6349"/>
  </r>
  <r>
    <x v="6350"/>
  </r>
  <r>
    <x v="6351"/>
  </r>
  <r>
    <x v="6352"/>
  </r>
  <r>
    <x v="6353"/>
  </r>
  <r>
    <x v="6354"/>
  </r>
  <r>
    <x v="6355"/>
  </r>
  <r>
    <x v="6356"/>
  </r>
  <r>
    <x v="6357"/>
  </r>
  <r>
    <x v="6358"/>
  </r>
  <r>
    <x v="6359"/>
  </r>
  <r>
    <x v="6360"/>
  </r>
  <r>
    <x v="6361"/>
  </r>
  <r>
    <x v="6362"/>
  </r>
  <r>
    <x v="6363"/>
  </r>
  <r>
    <x v="6364"/>
  </r>
  <r>
    <x v="6365"/>
  </r>
  <r>
    <x v="6366"/>
  </r>
  <r>
    <x v="6367"/>
  </r>
  <r>
    <x v="6368"/>
  </r>
  <r>
    <x v="6369"/>
  </r>
  <r>
    <x v="6370"/>
  </r>
  <r>
    <x v="6371"/>
  </r>
  <r>
    <x v="6372"/>
  </r>
  <r>
    <x v="6373"/>
  </r>
  <r>
    <x v="6374"/>
  </r>
  <r>
    <x v="6375"/>
  </r>
  <r>
    <x v="6376"/>
  </r>
  <r>
    <x v="6377"/>
  </r>
  <r>
    <x v="6378"/>
  </r>
  <r>
    <x v="6379"/>
  </r>
  <r>
    <x v="6380"/>
  </r>
  <r>
    <x v="6381"/>
  </r>
  <r>
    <x v="6382"/>
  </r>
  <r>
    <x v="6383"/>
  </r>
  <r>
    <x v="6384"/>
  </r>
  <r>
    <x v="6385"/>
  </r>
  <r>
    <x v="6386"/>
  </r>
  <r>
    <x v="6387"/>
  </r>
  <r>
    <x v="6388"/>
  </r>
  <r>
    <x v="6389"/>
  </r>
  <r>
    <x v="6390"/>
  </r>
  <r>
    <x v="6391"/>
  </r>
  <r>
    <x v="6392"/>
  </r>
  <r>
    <x v="6393"/>
  </r>
  <r>
    <x v="6394"/>
  </r>
  <r>
    <x v="6395"/>
  </r>
  <r>
    <x v="6396"/>
  </r>
  <r>
    <x v="6397"/>
  </r>
  <r>
    <x v="6398"/>
  </r>
  <r>
    <x v="6399"/>
  </r>
  <r>
    <x v="6400"/>
  </r>
  <r>
    <x v="6401"/>
  </r>
  <r>
    <x v="6402"/>
  </r>
  <r>
    <x v="6403"/>
  </r>
  <r>
    <x v="6404"/>
  </r>
  <r>
    <x v="6405"/>
  </r>
  <r>
    <x v="6406"/>
  </r>
  <r>
    <x v="6407"/>
  </r>
  <r>
    <x v="6408"/>
  </r>
  <r>
    <x v="6409"/>
  </r>
  <r>
    <x v="6410"/>
  </r>
  <r>
    <x v="6411"/>
  </r>
  <r>
    <x v="6412"/>
  </r>
  <r>
    <x v="6413"/>
  </r>
  <r>
    <x v="6414"/>
  </r>
  <r>
    <x v="6415"/>
  </r>
  <r>
    <x v="6416"/>
  </r>
  <r>
    <x v="6417"/>
  </r>
  <r>
    <x v="6418"/>
  </r>
  <r>
    <x v="6419"/>
  </r>
  <r>
    <x v="6420"/>
  </r>
  <r>
    <x v="6421"/>
  </r>
  <r>
    <x v="6422"/>
  </r>
  <r>
    <x v="6423"/>
  </r>
  <r>
    <x v="6424"/>
  </r>
  <r>
    <x v="6425"/>
  </r>
  <r>
    <x v="6426"/>
  </r>
  <r>
    <x v="6427"/>
  </r>
  <r>
    <x v="6428"/>
  </r>
  <r>
    <x v="6429"/>
  </r>
  <r>
    <x v="6430"/>
  </r>
  <r>
    <x v="6431"/>
  </r>
  <r>
    <x v="6432"/>
  </r>
  <r>
    <x v="6433"/>
  </r>
  <r>
    <x v="6434"/>
  </r>
  <r>
    <x v="6435"/>
  </r>
  <r>
    <x v="6436"/>
  </r>
  <r>
    <x v="6437"/>
  </r>
  <r>
    <x v="6438"/>
  </r>
  <r>
    <x v="6439"/>
  </r>
  <r>
    <x v="6440"/>
  </r>
  <r>
    <x v="6441"/>
  </r>
  <r>
    <x v="6442"/>
  </r>
  <r>
    <x v="6443"/>
  </r>
  <r>
    <x v="6444"/>
  </r>
  <r>
    <x v="6445"/>
  </r>
  <r>
    <x v="6446"/>
  </r>
  <r>
    <x v="6447"/>
  </r>
  <r>
    <x v="6448"/>
  </r>
  <r>
    <x v="6449"/>
  </r>
  <r>
    <x v="6450"/>
  </r>
  <r>
    <x v="6451"/>
  </r>
  <r>
    <x v="6452"/>
  </r>
  <r>
    <x v="6453"/>
  </r>
  <r>
    <x v="6454"/>
  </r>
  <r>
    <x v="6455"/>
  </r>
  <r>
    <x v="6456"/>
  </r>
  <r>
    <x v="6457"/>
  </r>
  <r>
    <x v="6458"/>
  </r>
  <r>
    <x v="6459"/>
  </r>
  <r>
    <x v="6460"/>
  </r>
  <r>
    <x v="6461"/>
  </r>
  <r>
    <x v="6462"/>
  </r>
  <r>
    <x v="6463"/>
  </r>
  <r>
    <x v="6464"/>
  </r>
  <r>
    <x v="6465"/>
  </r>
  <r>
    <x v="6466"/>
  </r>
  <r>
    <x v="6467"/>
  </r>
  <r>
    <x v="6468"/>
  </r>
  <r>
    <x v="6469"/>
  </r>
  <r>
    <x v="6470"/>
  </r>
  <r>
    <x v="6471"/>
  </r>
  <r>
    <x v="6472"/>
  </r>
  <r>
    <x v="6473"/>
  </r>
  <r>
    <x v="6474"/>
  </r>
  <r>
    <x v="6475"/>
  </r>
  <r>
    <x v="6476"/>
  </r>
  <r>
    <x v="6477"/>
  </r>
  <r>
    <x v="6478"/>
  </r>
  <r>
    <x v="6479"/>
  </r>
  <r>
    <x v="6480"/>
  </r>
  <r>
    <x v="6481"/>
  </r>
  <r>
    <x v="6482"/>
  </r>
  <r>
    <x v="6483"/>
  </r>
  <r>
    <x v="6484"/>
  </r>
  <r>
    <x v="6485"/>
  </r>
  <r>
    <x v="6486"/>
  </r>
  <r>
    <x v="6487"/>
  </r>
  <r>
    <x v="6488"/>
  </r>
  <r>
    <x v="6489"/>
  </r>
  <r>
    <x v="6490"/>
  </r>
  <r>
    <x v="6491"/>
  </r>
  <r>
    <x v="6492"/>
  </r>
  <r>
    <x v="6493"/>
  </r>
  <r>
    <x v="6494"/>
  </r>
  <r>
    <x v="6495"/>
  </r>
  <r>
    <x v="6496"/>
  </r>
  <r>
    <x v="6497"/>
  </r>
  <r>
    <x v="6498"/>
  </r>
  <r>
    <x v="6499"/>
  </r>
  <r>
    <x v="6500"/>
  </r>
  <r>
    <x v="6501"/>
  </r>
  <r>
    <x v="6502"/>
  </r>
  <r>
    <x v="6503"/>
  </r>
  <r>
    <x v="6504"/>
  </r>
  <r>
    <x v="6505"/>
  </r>
  <r>
    <x v="6506"/>
  </r>
  <r>
    <x v="6507"/>
  </r>
  <r>
    <x v="6508"/>
  </r>
  <r>
    <x v="6509"/>
  </r>
  <r>
    <x v="6510"/>
  </r>
  <r>
    <x v="6511"/>
  </r>
  <r>
    <x v="6512"/>
  </r>
  <r>
    <x v="6513"/>
  </r>
  <r>
    <x v="6514"/>
  </r>
  <r>
    <x v="6515"/>
  </r>
  <r>
    <x v="6516"/>
  </r>
  <r>
    <x v="6517"/>
  </r>
  <r>
    <x v="6518"/>
  </r>
  <r>
    <x v="6519"/>
  </r>
  <r>
    <x v="6520"/>
  </r>
  <r>
    <x v="6521"/>
  </r>
  <r>
    <x v="6522"/>
  </r>
  <r>
    <x v="6523"/>
  </r>
  <r>
    <x v="6524"/>
  </r>
  <r>
    <x v="6525"/>
  </r>
  <r>
    <x v="6526"/>
  </r>
  <r>
    <x v="6527"/>
  </r>
  <r>
    <x v="6528"/>
  </r>
  <r>
    <x v="6529"/>
  </r>
  <r>
    <x v="6530"/>
  </r>
  <r>
    <x v="6531"/>
  </r>
  <r>
    <x v="6532"/>
  </r>
  <r>
    <x v="6533"/>
  </r>
  <r>
    <x v="6534"/>
  </r>
  <r>
    <x v="6535"/>
  </r>
  <r>
    <x v="6536"/>
  </r>
  <r>
    <x v="6537"/>
  </r>
  <r>
    <x v="6538"/>
  </r>
  <r>
    <x v="6539"/>
  </r>
  <r>
    <x v="6540"/>
  </r>
  <r>
    <x v="6541"/>
  </r>
  <r>
    <x v="6542"/>
  </r>
  <r>
    <x v="6543"/>
  </r>
  <r>
    <x v="6544"/>
  </r>
  <r>
    <x v="6545"/>
  </r>
  <r>
    <x v="6546"/>
  </r>
  <r>
    <x v="6547"/>
  </r>
  <r>
    <x v="6548"/>
  </r>
  <r>
    <x v="6549"/>
  </r>
  <r>
    <x v="6550"/>
  </r>
  <r>
    <x v="6551"/>
  </r>
  <r>
    <x v="6552"/>
  </r>
  <r>
    <x v="6553"/>
  </r>
  <r>
    <x v="6554"/>
  </r>
  <r>
    <x v="6555"/>
  </r>
  <r>
    <x v="6556"/>
  </r>
  <r>
    <x v="6557"/>
  </r>
  <r>
    <x v="6558"/>
  </r>
  <r>
    <x v="6559"/>
  </r>
  <r>
    <x v="6560"/>
  </r>
  <r>
    <x v="6561"/>
  </r>
  <r>
    <x v="6562"/>
  </r>
  <r>
    <x v="6563"/>
  </r>
  <r>
    <x v="6564"/>
  </r>
  <r>
    <x v="6565"/>
  </r>
  <r>
    <x v="6566"/>
  </r>
  <r>
    <x v="6567"/>
  </r>
  <r>
    <x v="6568"/>
  </r>
  <r>
    <x v="6569"/>
  </r>
  <r>
    <x v="6570"/>
  </r>
  <r>
    <x v="6571"/>
  </r>
  <r>
    <x v="6572"/>
  </r>
  <r>
    <x v="6573"/>
  </r>
  <r>
    <x v="6574"/>
  </r>
  <r>
    <x v="6575"/>
  </r>
  <r>
    <x v="6576"/>
  </r>
  <r>
    <x v="6577"/>
  </r>
  <r>
    <x v="6578"/>
  </r>
  <r>
    <x v="6579"/>
  </r>
  <r>
    <x v="6580"/>
  </r>
  <r>
    <x v="6581"/>
  </r>
  <r>
    <x v="6582"/>
  </r>
  <r>
    <x v="6583"/>
  </r>
  <r>
    <x v="6584"/>
  </r>
  <r>
    <x v="6585"/>
  </r>
  <r>
    <x v="6586"/>
  </r>
  <r>
    <x v="6587"/>
  </r>
  <r>
    <x v="6588"/>
  </r>
  <r>
    <x v="6589"/>
  </r>
  <r>
    <x v="6590"/>
  </r>
  <r>
    <x v="6591"/>
  </r>
  <r>
    <x v="6592"/>
  </r>
  <r>
    <x v="6593"/>
  </r>
  <r>
    <x v="6594"/>
  </r>
  <r>
    <x v="6595"/>
  </r>
  <r>
    <x v="6596"/>
  </r>
  <r>
    <x v="6597"/>
  </r>
  <r>
    <x v="6598"/>
  </r>
  <r>
    <x v="6599"/>
  </r>
  <r>
    <x v="6600"/>
  </r>
  <r>
    <x v="6601"/>
  </r>
  <r>
    <x v="6602"/>
  </r>
  <r>
    <x v="6603"/>
  </r>
  <r>
    <x v="6604"/>
  </r>
  <r>
    <x v="6605"/>
  </r>
  <r>
    <x v="6606"/>
  </r>
  <r>
    <x v="6607"/>
  </r>
  <r>
    <x v="6608"/>
  </r>
  <r>
    <x v="6609"/>
  </r>
  <r>
    <x v="6610"/>
  </r>
  <r>
    <x v="6611"/>
  </r>
  <r>
    <x v="6612"/>
  </r>
  <r>
    <x v="6613"/>
  </r>
  <r>
    <x v="6614"/>
  </r>
  <r>
    <x v="6615"/>
  </r>
  <r>
    <x v="6616"/>
  </r>
  <r>
    <x v="6617"/>
  </r>
  <r>
    <x v="6618"/>
  </r>
  <r>
    <x v="6619"/>
  </r>
  <r>
    <x v="6620"/>
  </r>
  <r>
    <x v="6621"/>
  </r>
  <r>
    <x v="6622"/>
  </r>
  <r>
    <x v="6623"/>
  </r>
  <r>
    <x v="6624"/>
  </r>
  <r>
    <x v="6625"/>
  </r>
  <r>
    <x v="6626"/>
  </r>
  <r>
    <x v="6627"/>
  </r>
  <r>
    <x v="6628"/>
  </r>
  <r>
    <x v="6629"/>
  </r>
  <r>
    <x v="6630"/>
  </r>
  <r>
    <x v="6631"/>
  </r>
  <r>
    <x v="6632"/>
  </r>
  <r>
    <x v="6633"/>
  </r>
  <r>
    <x v="6634"/>
  </r>
  <r>
    <x v="6635"/>
  </r>
  <r>
    <x v="6636"/>
  </r>
  <r>
    <x v="6637"/>
  </r>
  <r>
    <x v="6638"/>
  </r>
  <r>
    <x v="6639"/>
  </r>
  <r>
    <x v="6640"/>
  </r>
  <r>
    <x v="6641"/>
  </r>
  <r>
    <x v="6642"/>
  </r>
  <r>
    <x v="6643"/>
  </r>
  <r>
    <x v="6644"/>
  </r>
  <r>
    <x v="6645"/>
  </r>
  <r>
    <x v="6646"/>
  </r>
  <r>
    <x v="6647"/>
  </r>
  <r>
    <x v="6648"/>
  </r>
  <r>
    <x v="6649"/>
  </r>
  <r>
    <x v="6650"/>
  </r>
  <r>
    <x v="6651"/>
  </r>
  <r>
    <x v="6652"/>
  </r>
  <r>
    <x v="6653"/>
  </r>
  <r>
    <x v="6654"/>
  </r>
  <r>
    <x v="6655"/>
  </r>
  <r>
    <x v="6656"/>
  </r>
  <r>
    <x v="6657"/>
  </r>
  <r>
    <x v="6658"/>
  </r>
  <r>
    <x v="6659"/>
  </r>
  <r>
    <x v="6660"/>
  </r>
  <r>
    <x v="6661"/>
  </r>
  <r>
    <x v="6662"/>
  </r>
  <r>
    <x v="6663"/>
  </r>
  <r>
    <x v="6664"/>
  </r>
  <r>
    <x v="6665"/>
  </r>
  <r>
    <x v="6666"/>
  </r>
  <r>
    <x v="6667"/>
  </r>
  <r>
    <x v="6668"/>
  </r>
  <r>
    <x v="6669"/>
  </r>
  <r>
    <x v="6670"/>
  </r>
  <r>
    <x v="6671"/>
  </r>
  <r>
    <x v="6672"/>
  </r>
  <r>
    <x v="6673"/>
  </r>
  <r>
    <x v="6674"/>
  </r>
  <r>
    <x v="6675"/>
  </r>
  <r>
    <x v="6676"/>
  </r>
  <r>
    <x v="6677"/>
  </r>
  <r>
    <x v="6678"/>
  </r>
  <r>
    <x v="6679"/>
  </r>
  <r>
    <x v="6680"/>
  </r>
  <r>
    <x v="6681"/>
  </r>
  <r>
    <x v="6682"/>
  </r>
  <r>
    <x v="6683"/>
  </r>
  <r>
    <x v="6684"/>
  </r>
  <r>
    <x v="6685"/>
  </r>
  <r>
    <x v="6686"/>
  </r>
  <r>
    <x v="6687"/>
  </r>
  <r>
    <x v="6688"/>
  </r>
  <r>
    <x v="6689"/>
  </r>
  <r>
    <x v="6690"/>
  </r>
  <r>
    <x v="6691"/>
  </r>
  <r>
    <x v="6692"/>
  </r>
  <r>
    <x v="6693"/>
  </r>
  <r>
    <x v="6694"/>
  </r>
  <r>
    <x v="6695"/>
  </r>
  <r>
    <x v="6696"/>
  </r>
  <r>
    <x v="6697"/>
  </r>
  <r>
    <x v="6698"/>
  </r>
  <r>
    <x v="6699"/>
  </r>
  <r>
    <x v="6700"/>
  </r>
  <r>
    <x v="6701"/>
  </r>
  <r>
    <x v="6702"/>
  </r>
  <r>
    <x v="6703"/>
  </r>
  <r>
    <x v="6704"/>
  </r>
  <r>
    <x v="6705"/>
  </r>
  <r>
    <x v="6706"/>
  </r>
  <r>
    <x v="6707"/>
  </r>
  <r>
    <x v="6708"/>
  </r>
  <r>
    <x v="6709"/>
  </r>
  <r>
    <x v="6710"/>
  </r>
  <r>
    <x v="6711"/>
  </r>
  <r>
    <x v="6712"/>
  </r>
  <r>
    <x v="6713"/>
  </r>
  <r>
    <x v="6714"/>
  </r>
  <r>
    <x v="6715"/>
  </r>
  <r>
    <x v="6716"/>
  </r>
  <r>
    <x v="6717"/>
  </r>
  <r>
    <x v="6718"/>
  </r>
  <r>
    <x v="6719"/>
  </r>
  <r>
    <x v="6720"/>
  </r>
  <r>
    <x v="6721"/>
  </r>
  <r>
    <x v="6722"/>
  </r>
  <r>
    <x v="6723"/>
  </r>
  <r>
    <x v="6724"/>
  </r>
  <r>
    <x v="6725"/>
  </r>
  <r>
    <x v="6726"/>
  </r>
  <r>
    <x v="6727"/>
  </r>
  <r>
    <x v="6728"/>
  </r>
  <r>
    <x v="6729"/>
  </r>
  <r>
    <x v="6730"/>
  </r>
  <r>
    <x v="6731"/>
  </r>
  <r>
    <x v="6732"/>
  </r>
  <r>
    <x v="6733"/>
  </r>
  <r>
    <x v="6734"/>
  </r>
  <r>
    <x v="6735"/>
  </r>
  <r>
    <x v="6736"/>
  </r>
  <r>
    <x v="6737"/>
  </r>
  <r>
    <x v="6738"/>
  </r>
  <r>
    <x v="6739"/>
  </r>
  <r>
    <x v="6740"/>
  </r>
  <r>
    <x v="6741"/>
  </r>
  <r>
    <x v="6742"/>
  </r>
  <r>
    <x v="6743"/>
  </r>
  <r>
    <x v="6744"/>
  </r>
  <r>
    <x v="6745"/>
  </r>
  <r>
    <x v="6746"/>
  </r>
  <r>
    <x v="6747"/>
  </r>
  <r>
    <x v="6748"/>
  </r>
  <r>
    <x v="6749"/>
  </r>
  <r>
    <x v="6750"/>
  </r>
  <r>
    <x v="6751"/>
  </r>
  <r>
    <x v="6752"/>
  </r>
  <r>
    <x v="6753"/>
  </r>
  <r>
    <x v="6754"/>
  </r>
  <r>
    <x v="6755"/>
  </r>
  <r>
    <x v="6756"/>
  </r>
  <r>
    <x v="6757"/>
  </r>
  <r>
    <x v="6758"/>
  </r>
  <r>
    <x v="6759"/>
  </r>
  <r>
    <x v="6760"/>
  </r>
  <r>
    <x v="6761"/>
  </r>
  <r>
    <x v="6762"/>
  </r>
  <r>
    <x v="6763"/>
  </r>
  <r>
    <x v="6764"/>
  </r>
  <r>
    <x v="6765"/>
  </r>
  <r>
    <x v="6766"/>
  </r>
  <r>
    <x v="6767"/>
  </r>
  <r>
    <x v="6768"/>
  </r>
  <r>
    <x v="6769"/>
  </r>
  <r>
    <x v="6770"/>
  </r>
  <r>
    <x v="6771"/>
  </r>
  <r>
    <x v="6772"/>
  </r>
  <r>
    <x v="6773"/>
  </r>
  <r>
    <x v="6774"/>
  </r>
  <r>
    <x v="6775"/>
  </r>
  <r>
    <x v="6776"/>
  </r>
  <r>
    <x v="6777"/>
  </r>
  <r>
    <x v="6778"/>
  </r>
  <r>
    <x v="6779"/>
  </r>
  <r>
    <x v="6780"/>
  </r>
  <r>
    <x v="6781"/>
  </r>
  <r>
    <x v="6782"/>
  </r>
  <r>
    <x v="6783"/>
  </r>
  <r>
    <x v="6784"/>
  </r>
  <r>
    <x v="6785"/>
  </r>
  <r>
    <x v="6786"/>
  </r>
  <r>
    <x v="6787"/>
  </r>
  <r>
    <x v="6788"/>
  </r>
  <r>
    <x v="6789"/>
  </r>
  <r>
    <x v="6790"/>
  </r>
  <r>
    <x v="6791"/>
  </r>
  <r>
    <x v="6792"/>
  </r>
  <r>
    <x v="6793"/>
  </r>
  <r>
    <x v="6794"/>
  </r>
  <r>
    <x v="6795"/>
  </r>
  <r>
    <x v="6796"/>
  </r>
  <r>
    <x v="6797"/>
  </r>
  <r>
    <x v="6798"/>
  </r>
  <r>
    <x v="6799"/>
  </r>
  <r>
    <x v="6800"/>
  </r>
  <r>
    <x v="6801"/>
  </r>
  <r>
    <x v="6802"/>
  </r>
  <r>
    <x v="6803"/>
  </r>
  <r>
    <x v="6804"/>
  </r>
  <r>
    <x v="6805"/>
  </r>
  <r>
    <x v="6806"/>
  </r>
  <r>
    <x v="6807"/>
  </r>
  <r>
    <x v="6808"/>
  </r>
  <r>
    <x v="6809"/>
  </r>
  <r>
    <x v="6810"/>
  </r>
  <r>
    <x v="6811"/>
  </r>
  <r>
    <x v="6812"/>
  </r>
  <r>
    <x v="6813"/>
  </r>
  <r>
    <x v="6814"/>
  </r>
  <r>
    <x v="6815"/>
  </r>
  <r>
    <x v="6816"/>
  </r>
  <r>
    <x v="6817"/>
  </r>
  <r>
    <x v="6818"/>
  </r>
  <r>
    <x v="6819"/>
  </r>
  <r>
    <x v="6820"/>
  </r>
  <r>
    <x v="6821"/>
  </r>
  <r>
    <x v="6822"/>
  </r>
  <r>
    <x v="6823"/>
  </r>
  <r>
    <x v="6824"/>
  </r>
  <r>
    <x v="6825"/>
  </r>
  <r>
    <x v="6826"/>
  </r>
  <r>
    <x v="6827"/>
  </r>
  <r>
    <x v="6828"/>
  </r>
  <r>
    <x v="6829"/>
  </r>
  <r>
    <x v="6830"/>
  </r>
  <r>
    <x v="6831"/>
  </r>
  <r>
    <x v="6832"/>
  </r>
  <r>
    <x v="6833"/>
  </r>
  <r>
    <x v="6834"/>
  </r>
  <r>
    <x v="6835"/>
  </r>
  <r>
    <x v="6836"/>
  </r>
  <r>
    <x v="6837"/>
  </r>
  <r>
    <x v="6838"/>
  </r>
  <r>
    <x v="6839"/>
  </r>
  <r>
    <x v="6840"/>
  </r>
  <r>
    <x v="6841"/>
  </r>
  <r>
    <x v="6842"/>
  </r>
  <r>
    <x v="6843"/>
  </r>
  <r>
    <x v="6844"/>
  </r>
  <r>
    <x v="6845"/>
  </r>
  <r>
    <x v="6846"/>
  </r>
  <r>
    <x v="6847"/>
  </r>
  <r>
    <x v="6848"/>
  </r>
  <r>
    <x v="6849"/>
  </r>
  <r>
    <x v="6850"/>
  </r>
  <r>
    <x v="6851"/>
  </r>
  <r>
    <x v="6852"/>
  </r>
  <r>
    <x v="6853"/>
  </r>
  <r>
    <x v="6854"/>
  </r>
  <r>
    <x v="6855"/>
  </r>
  <r>
    <x v="6856"/>
  </r>
  <r>
    <x v="6857"/>
  </r>
  <r>
    <x v="6858"/>
  </r>
  <r>
    <x v="6859"/>
  </r>
  <r>
    <x v="6860"/>
  </r>
  <r>
    <x v="6861"/>
  </r>
  <r>
    <x v="6862"/>
  </r>
  <r>
    <x v="6863"/>
  </r>
  <r>
    <x v="6864"/>
  </r>
  <r>
    <x v="6865"/>
  </r>
  <r>
    <x v="6866"/>
  </r>
  <r>
    <x v="6867"/>
  </r>
  <r>
    <x v="6868"/>
  </r>
  <r>
    <x v="6869"/>
  </r>
  <r>
    <x v="6870"/>
  </r>
  <r>
    <x v="6871"/>
  </r>
  <r>
    <x v="6872"/>
  </r>
  <r>
    <x v="6873"/>
  </r>
  <r>
    <x v="6874"/>
  </r>
  <r>
    <x v="6875"/>
  </r>
  <r>
    <x v="6876"/>
  </r>
  <r>
    <x v="6877"/>
  </r>
  <r>
    <x v="6878"/>
  </r>
  <r>
    <x v="6879"/>
  </r>
  <r>
    <x v="6880"/>
  </r>
  <r>
    <x v="6881"/>
  </r>
  <r>
    <x v="6882"/>
  </r>
  <r>
    <x v="6883"/>
  </r>
  <r>
    <x v="6884"/>
  </r>
  <r>
    <x v="6885"/>
  </r>
  <r>
    <x v="6886"/>
  </r>
  <r>
    <x v="6887"/>
  </r>
  <r>
    <x v="6888"/>
  </r>
  <r>
    <x v="6889"/>
  </r>
  <r>
    <x v="6890"/>
  </r>
  <r>
    <x v="6891"/>
  </r>
  <r>
    <x v="6892"/>
  </r>
  <r>
    <x v="6893"/>
  </r>
  <r>
    <x v="6894"/>
  </r>
  <r>
    <x v="6895"/>
  </r>
  <r>
    <x v="6896"/>
  </r>
  <r>
    <x v="6897"/>
  </r>
  <r>
    <x v="6898"/>
  </r>
  <r>
    <x v="6899"/>
  </r>
  <r>
    <x v="6900"/>
  </r>
  <r>
    <x v="6901"/>
  </r>
  <r>
    <x v="6902"/>
  </r>
  <r>
    <x v="6903"/>
  </r>
  <r>
    <x v="6904"/>
  </r>
  <r>
    <x v="6905"/>
  </r>
  <r>
    <x v="6906"/>
  </r>
  <r>
    <x v="6907"/>
  </r>
  <r>
    <x v="6908"/>
  </r>
  <r>
    <x v="6909"/>
  </r>
  <r>
    <x v="6910"/>
  </r>
  <r>
    <x v="6911"/>
  </r>
  <r>
    <x v="6912"/>
  </r>
  <r>
    <x v="6913"/>
  </r>
  <r>
    <x v="6914"/>
  </r>
  <r>
    <x v="6915"/>
  </r>
  <r>
    <x v="6916"/>
  </r>
  <r>
    <x v="6917"/>
  </r>
  <r>
    <x v="6918"/>
  </r>
  <r>
    <x v="6919"/>
  </r>
  <r>
    <x v="6920"/>
  </r>
  <r>
    <x v="6921"/>
  </r>
  <r>
    <x v="6922"/>
  </r>
  <r>
    <x v="6923"/>
  </r>
  <r>
    <x v="6924"/>
  </r>
  <r>
    <x v="6925"/>
  </r>
  <r>
    <x v="6926"/>
  </r>
  <r>
    <x v="6927"/>
  </r>
  <r>
    <x v="6928"/>
  </r>
  <r>
    <x v="6929"/>
  </r>
  <r>
    <x v="6930"/>
  </r>
  <r>
    <x v="6931"/>
  </r>
  <r>
    <x v="6932"/>
  </r>
  <r>
    <x v="6933"/>
  </r>
  <r>
    <x v="6934"/>
  </r>
  <r>
    <x v="6935"/>
  </r>
  <r>
    <x v="6936"/>
  </r>
  <r>
    <x v="6937"/>
  </r>
  <r>
    <x v="6938"/>
  </r>
  <r>
    <x v="6939"/>
  </r>
  <r>
    <x v="6940"/>
  </r>
  <r>
    <x v="6941"/>
  </r>
  <r>
    <x v="6942"/>
  </r>
  <r>
    <x v="6943"/>
  </r>
  <r>
    <x v="6944"/>
  </r>
  <r>
    <x v="6945"/>
  </r>
  <r>
    <x v="6946"/>
  </r>
  <r>
    <x v="6947"/>
  </r>
  <r>
    <x v="6948"/>
  </r>
  <r>
    <x v="6949"/>
  </r>
  <r>
    <x v="6950"/>
  </r>
  <r>
    <x v="6951"/>
  </r>
  <r>
    <x v="6952"/>
  </r>
  <r>
    <x v="6953"/>
  </r>
  <r>
    <x v="6954"/>
  </r>
  <r>
    <x v="6955"/>
  </r>
  <r>
    <x v="6956"/>
  </r>
  <r>
    <x v="6957"/>
  </r>
  <r>
    <x v="6958"/>
  </r>
  <r>
    <x v="6959"/>
  </r>
  <r>
    <x v="6960"/>
  </r>
  <r>
    <x v="6961"/>
  </r>
  <r>
    <x v="6962"/>
  </r>
  <r>
    <x v="6963"/>
  </r>
  <r>
    <x v="6964"/>
  </r>
  <r>
    <x v="6965"/>
  </r>
  <r>
    <x v="6966"/>
  </r>
  <r>
    <x v="6967"/>
  </r>
  <r>
    <x v="6968"/>
  </r>
  <r>
    <x v="6969"/>
  </r>
  <r>
    <x v="6970"/>
  </r>
  <r>
    <x v="6971"/>
  </r>
  <r>
    <x v="6972"/>
  </r>
  <r>
    <x v="6973"/>
  </r>
  <r>
    <x v="6974"/>
  </r>
  <r>
    <x v="6975"/>
  </r>
  <r>
    <x v="6976"/>
  </r>
  <r>
    <x v="6977"/>
  </r>
  <r>
    <x v="6978"/>
  </r>
  <r>
    <x v="6979"/>
  </r>
  <r>
    <x v="6980"/>
  </r>
  <r>
    <x v="6981"/>
  </r>
  <r>
    <x v="6982"/>
  </r>
  <r>
    <x v="6983"/>
  </r>
  <r>
    <x v="6984"/>
  </r>
  <r>
    <x v="6985"/>
  </r>
  <r>
    <x v="6986"/>
  </r>
  <r>
    <x v="6987"/>
  </r>
  <r>
    <x v="6988"/>
  </r>
  <r>
    <x v="6989"/>
  </r>
  <r>
    <x v="6990"/>
  </r>
  <r>
    <x v="6991"/>
  </r>
  <r>
    <x v="6992"/>
  </r>
  <r>
    <x v="6993"/>
  </r>
  <r>
    <x v="6994"/>
  </r>
  <r>
    <x v="6995"/>
  </r>
  <r>
    <x v="6996"/>
  </r>
  <r>
    <x v="6997"/>
  </r>
  <r>
    <x v="6998"/>
  </r>
  <r>
    <x v="6999"/>
  </r>
  <r>
    <x v="7000"/>
  </r>
  <r>
    <x v="7001"/>
  </r>
  <r>
    <x v="7002"/>
  </r>
  <r>
    <x v="7003"/>
  </r>
  <r>
    <x v="7004"/>
  </r>
  <r>
    <x v="7005"/>
  </r>
  <r>
    <x v="7006"/>
  </r>
  <r>
    <x v="7007"/>
  </r>
  <r>
    <x v="7008"/>
  </r>
  <r>
    <x v="7009"/>
  </r>
  <r>
    <x v="7010"/>
  </r>
  <r>
    <x v="7011"/>
  </r>
  <r>
    <x v="7012"/>
  </r>
  <r>
    <x v="7013"/>
  </r>
  <r>
    <x v="7014"/>
  </r>
  <r>
    <x v="7015"/>
  </r>
  <r>
    <x v="7016"/>
  </r>
  <r>
    <x v="7017"/>
  </r>
  <r>
    <x v="7018"/>
  </r>
  <r>
    <x v="7019"/>
  </r>
  <r>
    <x v="7020"/>
  </r>
  <r>
    <x v="7021"/>
  </r>
  <r>
    <x v="7022"/>
  </r>
  <r>
    <x v="7023"/>
  </r>
  <r>
    <x v="7024"/>
  </r>
  <r>
    <x v="7025"/>
  </r>
  <r>
    <x v="7026"/>
  </r>
  <r>
    <x v="7027"/>
  </r>
  <r>
    <x v="7028"/>
  </r>
  <r>
    <x v="7029"/>
  </r>
  <r>
    <x v="7030"/>
  </r>
  <r>
    <x v="7031"/>
  </r>
  <r>
    <x v="7032"/>
  </r>
  <r>
    <x v="7033"/>
  </r>
  <r>
    <x v="7034"/>
  </r>
  <r>
    <x v="7035"/>
  </r>
  <r>
    <x v="7036"/>
  </r>
  <r>
    <x v="7037"/>
  </r>
  <r>
    <x v="7038"/>
  </r>
  <r>
    <x v="7039"/>
  </r>
  <r>
    <x v="7040"/>
  </r>
  <r>
    <x v="7041"/>
  </r>
  <r>
    <x v="7042"/>
  </r>
  <r>
    <x v="7043"/>
  </r>
  <r>
    <x v="7044"/>
  </r>
  <r>
    <x v="7045"/>
  </r>
  <r>
    <x v="7046"/>
  </r>
  <r>
    <x v="7047"/>
  </r>
  <r>
    <x v="7048"/>
  </r>
  <r>
    <x v="7049"/>
  </r>
  <r>
    <x v="7050"/>
  </r>
  <r>
    <x v="7051"/>
  </r>
  <r>
    <x v="7052"/>
  </r>
  <r>
    <x v="7053"/>
  </r>
  <r>
    <x v="7054"/>
  </r>
  <r>
    <x v="7055"/>
  </r>
  <r>
    <x v="7056"/>
  </r>
  <r>
    <x v="7057"/>
  </r>
  <r>
    <x v="7058"/>
  </r>
  <r>
    <x v="7059"/>
  </r>
  <r>
    <x v="7060"/>
  </r>
  <r>
    <x v="7061"/>
  </r>
  <r>
    <x v="7062"/>
  </r>
  <r>
    <x v="7063"/>
  </r>
  <r>
    <x v="7064"/>
  </r>
  <r>
    <x v="7065"/>
  </r>
  <r>
    <x v="7066"/>
  </r>
  <r>
    <x v="7067"/>
  </r>
  <r>
    <x v="7068"/>
  </r>
  <r>
    <x v="7069"/>
  </r>
  <r>
    <x v="7070"/>
  </r>
  <r>
    <x v="7071"/>
  </r>
  <r>
    <x v="7072"/>
  </r>
  <r>
    <x v="7073"/>
  </r>
  <r>
    <x v="7074"/>
  </r>
  <r>
    <x v="7075"/>
  </r>
  <r>
    <x v="7076"/>
  </r>
  <r>
    <x v="7077"/>
  </r>
  <r>
    <x v="7078"/>
  </r>
  <r>
    <x v="7079"/>
  </r>
  <r>
    <x v="7080"/>
  </r>
  <r>
    <x v="7081"/>
  </r>
  <r>
    <x v="7082"/>
  </r>
  <r>
    <x v="7083"/>
  </r>
  <r>
    <x v="7084"/>
  </r>
  <r>
    <x v="7085"/>
  </r>
  <r>
    <x v="7086"/>
  </r>
  <r>
    <x v="7087"/>
  </r>
  <r>
    <x v="7088"/>
  </r>
  <r>
    <x v="7089"/>
  </r>
  <r>
    <x v="7090"/>
  </r>
  <r>
    <x v="7091"/>
  </r>
  <r>
    <x v="7092"/>
  </r>
  <r>
    <x v="7093"/>
  </r>
  <r>
    <x v="7094"/>
  </r>
  <r>
    <x v="7095"/>
  </r>
  <r>
    <x v="7096"/>
  </r>
  <r>
    <x v="7097"/>
  </r>
  <r>
    <x v="7098"/>
  </r>
  <r>
    <x v="7099"/>
  </r>
  <r>
    <x v="7100"/>
  </r>
  <r>
    <x v="7101"/>
  </r>
  <r>
    <x v="7102"/>
  </r>
  <r>
    <x v="7103"/>
  </r>
  <r>
    <x v="7104"/>
  </r>
  <r>
    <x v="7105"/>
  </r>
  <r>
    <x v="7106"/>
  </r>
  <r>
    <x v="7107"/>
  </r>
  <r>
    <x v="7108"/>
  </r>
  <r>
    <x v="7109"/>
  </r>
  <r>
    <x v="7110"/>
  </r>
  <r>
    <x v="7111"/>
  </r>
  <r>
    <x v="7112"/>
  </r>
  <r>
    <x v="7113"/>
  </r>
  <r>
    <x v="7114"/>
  </r>
  <r>
    <x v="7115"/>
  </r>
  <r>
    <x v="7116"/>
  </r>
  <r>
    <x v="7117"/>
  </r>
  <r>
    <x v="7118"/>
  </r>
  <r>
    <x v="7119"/>
  </r>
  <r>
    <x v="7120"/>
  </r>
  <r>
    <x v="7121"/>
  </r>
  <r>
    <x v="7122"/>
  </r>
  <r>
    <x v="7123"/>
  </r>
  <r>
    <x v="7124"/>
  </r>
  <r>
    <x v="7125"/>
  </r>
  <r>
    <x v="7126"/>
  </r>
  <r>
    <x v="7127"/>
  </r>
  <r>
    <x v="7128"/>
  </r>
  <r>
    <x v="7129"/>
  </r>
  <r>
    <x v="7130"/>
  </r>
  <r>
    <x v="7131"/>
  </r>
  <r>
    <x v="7132"/>
  </r>
  <r>
    <x v="7133"/>
  </r>
  <r>
    <x v="7134"/>
  </r>
  <r>
    <x v="7135"/>
  </r>
  <r>
    <x v="7136"/>
  </r>
  <r>
    <x v="7137"/>
  </r>
  <r>
    <x v="7138"/>
  </r>
  <r>
    <x v="7139"/>
  </r>
  <r>
    <x v="7140"/>
  </r>
  <r>
    <x v="7141"/>
  </r>
  <r>
    <x v="7142"/>
  </r>
  <r>
    <x v="7143"/>
  </r>
  <r>
    <x v="7144"/>
  </r>
  <r>
    <x v="7145"/>
  </r>
  <r>
    <x v="7146"/>
  </r>
  <r>
    <x v="7147"/>
  </r>
  <r>
    <x v="7148"/>
  </r>
  <r>
    <x v="7149"/>
  </r>
  <r>
    <x v="7150"/>
  </r>
  <r>
    <x v="7151"/>
  </r>
  <r>
    <x v="7152"/>
  </r>
  <r>
    <x v="7153"/>
  </r>
  <r>
    <x v="7154"/>
  </r>
  <r>
    <x v="7155"/>
  </r>
  <r>
    <x v="7156"/>
  </r>
  <r>
    <x v="7157"/>
  </r>
  <r>
    <x v="7158"/>
  </r>
  <r>
    <x v="7159"/>
  </r>
  <r>
    <x v="7160"/>
  </r>
  <r>
    <x v="7161"/>
  </r>
  <r>
    <x v="7162"/>
  </r>
  <r>
    <x v="7163"/>
  </r>
  <r>
    <x v="7164"/>
  </r>
  <r>
    <x v="7165"/>
  </r>
  <r>
    <x v="7166"/>
  </r>
  <r>
    <x v="7167"/>
  </r>
  <r>
    <x v="7168"/>
  </r>
  <r>
    <x v="7169"/>
  </r>
  <r>
    <x v="7170"/>
  </r>
  <r>
    <x v="7171"/>
  </r>
  <r>
    <x v="7172"/>
  </r>
  <r>
    <x v="7173"/>
  </r>
  <r>
    <x v="7174"/>
  </r>
  <r>
    <x v="7175"/>
  </r>
  <r>
    <x v="7176"/>
  </r>
  <r>
    <x v="7177"/>
  </r>
  <r>
    <x v="7178"/>
  </r>
  <r>
    <x v="7179"/>
  </r>
  <r>
    <x v="7180"/>
  </r>
  <r>
    <x v="7181"/>
  </r>
  <r>
    <x v="7182"/>
  </r>
  <r>
    <x v="7183"/>
  </r>
  <r>
    <x v="7184"/>
  </r>
  <r>
    <x v="7185"/>
  </r>
  <r>
    <x v="7186"/>
  </r>
  <r>
    <x v="7187"/>
  </r>
  <r>
    <x v="7188"/>
  </r>
  <r>
    <x v="7189"/>
  </r>
  <r>
    <x v="7190"/>
  </r>
  <r>
    <x v="7191"/>
  </r>
  <r>
    <x v="7192"/>
  </r>
  <r>
    <x v="7193"/>
  </r>
  <r>
    <x v="7194"/>
  </r>
  <r>
    <x v="7195"/>
  </r>
  <r>
    <x v="7196"/>
  </r>
  <r>
    <x v="7197"/>
  </r>
  <r>
    <x v="7198"/>
  </r>
  <r>
    <x v="7199"/>
  </r>
  <r>
    <x v="7200"/>
  </r>
  <r>
    <x v="7201"/>
  </r>
  <r>
    <x v="7202"/>
  </r>
  <r>
    <x v="7203"/>
  </r>
  <r>
    <x v="7204"/>
  </r>
  <r>
    <x v="7205"/>
  </r>
  <r>
    <x v="7206"/>
  </r>
  <r>
    <x v="7207"/>
  </r>
  <r>
    <x v="7208"/>
  </r>
  <r>
    <x v="7209"/>
  </r>
  <r>
    <x v="7210"/>
  </r>
  <r>
    <x v="7211"/>
  </r>
  <r>
    <x v="7212"/>
  </r>
  <r>
    <x v="7213"/>
  </r>
  <r>
    <x v="7214"/>
  </r>
  <r>
    <x v="7215"/>
  </r>
  <r>
    <x v="7216"/>
  </r>
  <r>
    <x v="7217"/>
  </r>
  <r>
    <x v="7218"/>
  </r>
  <r>
    <x v="7219"/>
  </r>
  <r>
    <x v="7220"/>
  </r>
  <r>
    <x v="7221"/>
  </r>
  <r>
    <x v="7222"/>
  </r>
  <r>
    <x v="7223"/>
  </r>
  <r>
    <x v="7224"/>
  </r>
  <r>
    <x v="7225"/>
  </r>
  <r>
    <x v="7226"/>
  </r>
  <r>
    <x v="7227"/>
  </r>
  <r>
    <x v="7228"/>
  </r>
  <r>
    <x v="7229"/>
  </r>
  <r>
    <x v="7230"/>
  </r>
  <r>
    <x v="7231"/>
  </r>
  <r>
    <x v="7232"/>
  </r>
  <r>
    <x v="7233"/>
  </r>
  <r>
    <x v="7234"/>
  </r>
  <r>
    <x v="7235"/>
  </r>
  <r>
    <x v="7236"/>
  </r>
  <r>
    <x v="7237"/>
  </r>
  <r>
    <x v="7238"/>
  </r>
  <r>
    <x v="7239"/>
  </r>
  <r>
    <x v="7240"/>
  </r>
  <r>
    <x v="7241"/>
  </r>
  <r>
    <x v="7242"/>
  </r>
  <r>
    <x v="7243"/>
  </r>
  <r>
    <x v="7244"/>
  </r>
  <r>
    <x v="7245"/>
  </r>
  <r>
    <x v="7246"/>
  </r>
  <r>
    <x v="7247"/>
  </r>
  <r>
    <x v="7248"/>
  </r>
  <r>
    <x v="7249"/>
  </r>
  <r>
    <x v="7250"/>
  </r>
  <r>
    <x v="7251"/>
  </r>
  <r>
    <x v="7252"/>
  </r>
  <r>
    <x v="7253"/>
  </r>
  <r>
    <x v="7254"/>
  </r>
  <r>
    <x v="7255"/>
  </r>
  <r>
    <x v="7256"/>
  </r>
  <r>
    <x v="7257"/>
  </r>
  <r>
    <x v="7258"/>
  </r>
  <r>
    <x v="7259"/>
  </r>
  <r>
    <x v="7260"/>
  </r>
  <r>
    <x v="7261"/>
  </r>
  <r>
    <x v="7262"/>
  </r>
  <r>
    <x v="7263"/>
  </r>
  <r>
    <x v="7264"/>
  </r>
  <r>
    <x v="7265"/>
  </r>
  <r>
    <x v="7266"/>
  </r>
  <r>
    <x v="7267"/>
  </r>
  <r>
    <x v="7268"/>
  </r>
  <r>
    <x v="7269"/>
  </r>
  <r>
    <x v="7270"/>
  </r>
  <r>
    <x v="7271"/>
  </r>
  <r>
    <x v="7272"/>
  </r>
  <r>
    <x v="7273"/>
  </r>
  <r>
    <x v="7274"/>
  </r>
  <r>
    <x v="7275"/>
  </r>
  <r>
    <x v="7276"/>
  </r>
  <r>
    <x v="7277"/>
  </r>
  <r>
    <x v="7278"/>
  </r>
  <r>
    <x v="7279"/>
  </r>
  <r>
    <x v="7280"/>
  </r>
  <r>
    <x v="7281"/>
  </r>
  <r>
    <x v="7282"/>
  </r>
  <r>
    <x v="7283"/>
  </r>
  <r>
    <x v="7284"/>
  </r>
  <r>
    <x v="7285"/>
  </r>
  <r>
    <x v="7286"/>
  </r>
  <r>
    <x v="7287"/>
  </r>
  <r>
    <x v="7288"/>
  </r>
  <r>
    <x v="7289"/>
  </r>
  <r>
    <x v="7290"/>
  </r>
  <r>
    <x v="7291"/>
  </r>
  <r>
    <x v="7292"/>
  </r>
  <r>
    <x v="7293"/>
  </r>
  <r>
    <x v="7294"/>
  </r>
  <r>
    <x v="7295"/>
  </r>
  <r>
    <x v="7296"/>
  </r>
  <r>
    <x v="7297"/>
  </r>
  <r>
    <x v="7298"/>
  </r>
  <r>
    <x v="7299"/>
  </r>
  <r>
    <x v="7300"/>
  </r>
  <r>
    <x v="7301"/>
  </r>
  <r>
    <x v="7302"/>
  </r>
  <r>
    <x v="7303"/>
  </r>
  <r>
    <x v="7304"/>
  </r>
  <r>
    <x v="7305"/>
  </r>
  <r>
    <x v="7306"/>
  </r>
  <r>
    <x v="7307"/>
  </r>
  <r>
    <x v="7308"/>
  </r>
  <r>
    <x v="7309"/>
  </r>
  <r>
    <x v="7310"/>
  </r>
  <r>
    <x v="7311"/>
  </r>
  <r>
    <x v="7312"/>
  </r>
  <r>
    <x v="7313"/>
  </r>
  <r>
    <x v="7314"/>
  </r>
  <r>
    <x v="7315"/>
  </r>
  <r>
    <x v="7316"/>
  </r>
  <r>
    <x v="7317"/>
  </r>
  <r>
    <x v="7318"/>
  </r>
  <r>
    <x v="7319"/>
  </r>
  <r>
    <x v="7320"/>
  </r>
  <r>
    <x v="7321"/>
  </r>
  <r>
    <x v="7322"/>
  </r>
  <r>
    <x v="7323"/>
  </r>
  <r>
    <x v="7324"/>
  </r>
  <r>
    <x v="7325"/>
  </r>
  <r>
    <x v="7326"/>
  </r>
  <r>
    <x v="7327"/>
  </r>
  <r>
    <x v="7328"/>
  </r>
  <r>
    <x v="7329"/>
  </r>
  <r>
    <x v="7330"/>
  </r>
  <r>
    <x v="7331"/>
  </r>
  <r>
    <x v="7332"/>
  </r>
  <r>
    <x v="7333"/>
  </r>
  <r>
    <x v="7334"/>
  </r>
  <r>
    <x v="7335"/>
  </r>
  <r>
    <x v="7336"/>
  </r>
  <r>
    <x v="7337"/>
  </r>
  <r>
    <x v="7338"/>
  </r>
  <r>
    <x v="7339"/>
  </r>
  <r>
    <x v="7340"/>
  </r>
  <r>
    <x v="7341"/>
  </r>
  <r>
    <x v="7342"/>
  </r>
  <r>
    <x v="7343"/>
  </r>
  <r>
    <x v="7344"/>
  </r>
  <r>
    <x v="7345"/>
  </r>
  <r>
    <x v="7346"/>
  </r>
  <r>
    <x v="7347"/>
  </r>
  <r>
    <x v="7348"/>
  </r>
  <r>
    <x v="7349"/>
  </r>
  <r>
    <x v="7350"/>
  </r>
  <r>
    <x v="7351"/>
  </r>
  <r>
    <x v="7352"/>
  </r>
  <r>
    <x v="7353"/>
  </r>
  <r>
    <x v="7354"/>
  </r>
  <r>
    <x v="7355"/>
  </r>
  <r>
    <x v="7356"/>
  </r>
  <r>
    <x v="7357"/>
  </r>
  <r>
    <x v="7358"/>
  </r>
  <r>
    <x v="7359"/>
  </r>
  <r>
    <x v="7360"/>
  </r>
  <r>
    <x v="7361"/>
  </r>
  <r>
    <x v="7362"/>
  </r>
  <r>
    <x v="7363"/>
  </r>
  <r>
    <x v="7364"/>
  </r>
  <r>
    <x v="7365"/>
  </r>
  <r>
    <x v="7366"/>
  </r>
  <r>
    <x v="7367"/>
  </r>
  <r>
    <x v="7368"/>
  </r>
  <r>
    <x v="7369"/>
  </r>
  <r>
    <x v="7370"/>
  </r>
  <r>
    <x v="7371"/>
  </r>
  <r>
    <x v="7372"/>
  </r>
  <r>
    <x v="7373"/>
  </r>
  <r>
    <x v="7374"/>
  </r>
  <r>
    <x v="7375"/>
  </r>
  <r>
    <x v="7376"/>
  </r>
  <r>
    <x v="7377"/>
  </r>
  <r>
    <x v="7378"/>
  </r>
  <r>
    <x v="7379"/>
  </r>
  <r>
    <x v="7380"/>
  </r>
  <r>
    <x v="7381"/>
  </r>
  <r>
    <x v="7382"/>
  </r>
  <r>
    <x v="7383"/>
  </r>
  <r>
    <x v="7384"/>
  </r>
  <r>
    <x v="7385"/>
  </r>
  <r>
    <x v="7386"/>
  </r>
  <r>
    <x v="7387"/>
  </r>
  <r>
    <x v="7388"/>
  </r>
  <r>
    <x v="7389"/>
  </r>
  <r>
    <x v="7390"/>
  </r>
  <r>
    <x v="7391"/>
  </r>
  <r>
    <x v="7392"/>
  </r>
  <r>
    <x v="7393"/>
  </r>
  <r>
    <x v="7394"/>
  </r>
  <r>
    <x v="7395"/>
  </r>
  <r>
    <x v="7396"/>
  </r>
  <r>
    <x v="7397"/>
  </r>
  <r>
    <x v="7398"/>
  </r>
  <r>
    <x v="7399"/>
  </r>
  <r>
    <x v="7400"/>
  </r>
  <r>
    <x v="7401"/>
  </r>
  <r>
    <x v="7402"/>
  </r>
  <r>
    <x v="7403"/>
  </r>
  <r>
    <x v="7404"/>
  </r>
  <r>
    <x v="7405"/>
  </r>
  <r>
    <x v="7406"/>
  </r>
  <r>
    <x v="7407"/>
  </r>
  <r>
    <x v="7408"/>
  </r>
  <r>
    <x v="7409"/>
  </r>
  <r>
    <x v="7410"/>
  </r>
  <r>
    <x v="7411"/>
  </r>
  <r>
    <x v="7412"/>
  </r>
  <r>
    <x v="7413"/>
  </r>
  <r>
    <x v="7414"/>
  </r>
  <r>
    <x v="7415"/>
  </r>
  <r>
    <x v="7416"/>
  </r>
  <r>
    <x v="7417"/>
  </r>
  <r>
    <x v="7418"/>
  </r>
  <r>
    <x v="7419"/>
  </r>
  <r>
    <x v="7420"/>
  </r>
  <r>
    <x v="7421"/>
  </r>
  <r>
    <x v="7422"/>
  </r>
  <r>
    <x v="7423"/>
  </r>
  <r>
    <x v="7424"/>
  </r>
  <r>
    <x v="7425"/>
  </r>
  <r>
    <x v="7426"/>
  </r>
  <r>
    <x v="7427"/>
  </r>
  <r>
    <x v="7428"/>
  </r>
  <r>
    <x v="7429"/>
  </r>
  <r>
    <x v="7430"/>
  </r>
  <r>
    <x v="7431"/>
  </r>
  <r>
    <x v="7432"/>
  </r>
  <r>
    <x v="7433"/>
  </r>
  <r>
    <x v="7434"/>
  </r>
  <r>
    <x v="7435"/>
  </r>
  <r>
    <x v="7436"/>
  </r>
  <r>
    <x v="7437"/>
  </r>
  <r>
    <x v="7438"/>
  </r>
  <r>
    <x v="7439"/>
  </r>
  <r>
    <x v="7440"/>
  </r>
  <r>
    <x v="7441"/>
  </r>
  <r>
    <x v="7442"/>
  </r>
  <r>
    <x v="7443"/>
  </r>
  <r>
    <x v="7444"/>
  </r>
  <r>
    <x v="7445"/>
  </r>
  <r>
    <x v="7446"/>
  </r>
  <r>
    <x v="7447"/>
  </r>
  <r>
    <x v="7448"/>
  </r>
  <r>
    <x v="7449"/>
  </r>
  <r>
    <x v="7450"/>
  </r>
  <r>
    <x v="7451"/>
  </r>
  <r>
    <x v="7452"/>
  </r>
  <r>
    <x v="7453"/>
  </r>
  <r>
    <x v="7454"/>
  </r>
  <r>
    <x v="7455"/>
  </r>
  <r>
    <x v="7456"/>
  </r>
  <r>
    <x v="7457"/>
  </r>
  <r>
    <x v="7458"/>
  </r>
  <r>
    <x v="7459"/>
  </r>
  <r>
    <x v="7460"/>
  </r>
  <r>
    <x v="7461"/>
  </r>
  <r>
    <x v="7462"/>
  </r>
  <r>
    <x v="7463"/>
  </r>
  <r>
    <x v="7464"/>
  </r>
  <r>
    <x v="7465"/>
  </r>
  <r>
    <x v="7466"/>
  </r>
  <r>
    <x v="7467"/>
  </r>
  <r>
    <x v="7468"/>
  </r>
  <r>
    <x v="7469"/>
  </r>
  <r>
    <x v="7470"/>
  </r>
  <r>
    <x v="7471"/>
  </r>
  <r>
    <x v="7472"/>
  </r>
  <r>
    <x v="7473"/>
  </r>
  <r>
    <x v="7474"/>
  </r>
  <r>
    <x v="7475"/>
  </r>
  <r>
    <x v="7476"/>
  </r>
  <r>
    <x v="7477"/>
  </r>
  <r>
    <x v="7478"/>
  </r>
  <r>
    <x v="7479"/>
  </r>
  <r>
    <x v="7480"/>
  </r>
  <r>
    <x v="7481"/>
  </r>
  <r>
    <x v="7482"/>
  </r>
  <r>
    <x v="7483"/>
  </r>
  <r>
    <x v="7484"/>
  </r>
  <r>
    <x v="7485"/>
  </r>
  <r>
    <x v="7486"/>
  </r>
  <r>
    <x v="7487"/>
  </r>
  <r>
    <x v="7488"/>
  </r>
  <r>
    <x v="7489"/>
  </r>
  <r>
    <x v="7490"/>
  </r>
  <r>
    <x v="7491"/>
  </r>
  <r>
    <x v="7492"/>
  </r>
  <r>
    <x v="7493"/>
  </r>
  <r>
    <x v="7494"/>
  </r>
  <r>
    <x v="7495"/>
  </r>
  <r>
    <x v="7496"/>
  </r>
  <r>
    <x v="7497"/>
  </r>
  <r>
    <x v="7498"/>
  </r>
  <r>
    <x v="7499"/>
  </r>
  <r>
    <x v="7500"/>
  </r>
  <r>
    <x v="7501"/>
  </r>
  <r>
    <x v="7502"/>
  </r>
  <r>
    <x v="7503"/>
  </r>
  <r>
    <x v="7504"/>
  </r>
  <r>
    <x v="7505"/>
  </r>
  <r>
    <x v="7506"/>
  </r>
  <r>
    <x v="7507"/>
  </r>
  <r>
    <x v="7508"/>
  </r>
  <r>
    <x v="7509"/>
  </r>
  <r>
    <x v="7510"/>
  </r>
  <r>
    <x v="7511"/>
  </r>
  <r>
    <x v="7512"/>
  </r>
  <r>
    <x v="7513"/>
  </r>
  <r>
    <x v="7514"/>
  </r>
  <r>
    <x v="7515"/>
  </r>
  <r>
    <x v="7516"/>
  </r>
  <r>
    <x v="7517"/>
  </r>
  <r>
    <x v="7518"/>
  </r>
  <r>
    <x v="7519"/>
  </r>
  <r>
    <x v="7520"/>
  </r>
  <r>
    <x v="7521"/>
  </r>
  <r>
    <x v="7522"/>
  </r>
  <r>
    <x v="7523"/>
  </r>
  <r>
    <x v="7524"/>
  </r>
  <r>
    <x v="7525"/>
  </r>
  <r>
    <x v="7526"/>
  </r>
  <r>
    <x v="7527"/>
  </r>
  <r>
    <x v="7528"/>
  </r>
  <r>
    <x v="7529"/>
  </r>
  <r>
    <x v="7530"/>
  </r>
  <r>
    <x v="7531"/>
  </r>
  <r>
    <x v="7532"/>
  </r>
  <r>
    <x v="7533"/>
  </r>
  <r>
    <x v="7534"/>
  </r>
  <r>
    <x v="7535"/>
  </r>
  <r>
    <x v="7536"/>
  </r>
  <r>
    <x v="7537"/>
  </r>
  <r>
    <x v="7538"/>
  </r>
  <r>
    <x v="7539"/>
  </r>
  <r>
    <x v="7540"/>
  </r>
  <r>
    <x v="7541"/>
  </r>
  <r>
    <x v="7542"/>
  </r>
  <r>
    <x v="7543"/>
  </r>
  <r>
    <x v="7544"/>
  </r>
  <r>
    <x v="7545"/>
  </r>
  <r>
    <x v="7546"/>
  </r>
  <r>
    <x v="7547"/>
  </r>
  <r>
    <x v="7548"/>
  </r>
  <r>
    <x v="7549"/>
  </r>
  <r>
    <x v="7550"/>
  </r>
  <r>
    <x v="7551"/>
  </r>
  <r>
    <x v="7552"/>
  </r>
  <r>
    <x v="7553"/>
  </r>
  <r>
    <x v="7554"/>
  </r>
  <r>
    <x v="7555"/>
  </r>
  <r>
    <x v="7556"/>
  </r>
  <r>
    <x v="7557"/>
  </r>
  <r>
    <x v="7558"/>
  </r>
  <r>
    <x v="7559"/>
  </r>
  <r>
    <x v="7560"/>
  </r>
  <r>
    <x v="7561"/>
  </r>
  <r>
    <x v="7562"/>
  </r>
  <r>
    <x v="7563"/>
  </r>
  <r>
    <x v="7564"/>
  </r>
  <r>
    <x v="7565"/>
  </r>
  <r>
    <x v="7566"/>
  </r>
  <r>
    <x v="7567"/>
  </r>
  <r>
    <x v="7568"/>
  </r>
  <r>
    <x v="7569"/>
  </r>
  <r>
    <x v="7570"/>
  </r>
  <r>
    <x v="7571"/>
  </r>
  <r>
    <x v="7572"/>
  </r>
  <r>
    <x v="7573"/>
  </r>
  <r>
    <x v="7574"/>
  </r>
  <r>
    <x v="7575"/>
  </r>
  <r>
    <x v="7576"/>
  </r>
  <r>
    <x v="7577"/>
  </r>
  <r>
    <x v="7578"/>
  </r>
  <r>
    <x v="7579"/>
  </r>
  <r>
    <x v="7580"/>
  </r>
  <r>
    <x v="7581"/>
  </r>
  <r>
    <x v="7582"/>
  </r>
  <r>
    <x v="7583"/>
  </r>
  <r>
    <x v="7584"/>
  </r>
  <r>
    <x v="7585"/>
  </r>
  <r>
    <x v="7586"/>
  </r>
  <r>
    <x v="7587"/>
  </r>
  <r>
    <x v="7588"/>
  </r>
  <r>
    <x v="7589"/>
  </r>
  <r>
    <x v="7590"/>
  </r>
  <r>
    <x v="7591"/>
  </r>
  <r>
    <x v="7592"/>
  </r>
  <r>
    <x v="7593"/>
  </r>
  <r>
    <x v="7594"/>
  </r>
  <r>
    <x v="7595"/>
  </r>
  <r>
    <x v="7596"/>
  </r>
  <r>
    <x v="7597"/>
  </r>
  <r>
    <x v="7598"/>
  </r>
  <r>
    <x v="7599"/>
  </r>
  <r>
    <x v="7600"/>
  </r>
  <r>
    <x v="7601"/>
  </r>
  <r>
    <x v="7602"/>
  </r>
  <r>
    <x v="7603"/>
  </r>
  <r>
    <x v="7604"/>
  </r>
  <r>
    <x v="7605"/>
  </r>
  <r>
    <x v="7606"/>
  </r>
  <r>
    <x v="7607"/>
  </r>
  <r>
    <x v="7608"/>
  </r>
  <r>
    <x v="7609"/>
  </r>
  <r>
    <x v="7610"/>
  </r>
  <r>
    <x v="7611"/>
  </r>
  <r>
    <x v="7612"/>
  </r>
  <r>
    <x v="7613"/>
  </r>
  <r>
    <x v="7614"/>
  </r>
  <r>
    <x v="7615"/>
  </r>
  <r>
    <x v="7616"/>
  </r>
  <r>
    <x v="7617"/>
  </r>
  <r>
    <x v="7618"/>
  </r>
  <r>
    <x v="7619"/>
  </r>
  <r>
    <x v="7620"/>
  </r>
  <r>
    <x v="7621"/>
  </r>
  <r>
    <x v="7622"/>
  </r>
  <r>
    <x v="7623"/>
  </r>
  <r>
    <x v="7624"/>
  </r>
  <r>
    <x v="7625"/>
  </r>
  <r>
    <x v="7626"/>
  </r>
  <r>
    <x v="7627"/>
  </r>
  <r>
    <x v="7628"/>
  </r>
  <r>
    <x v="7629"/>
  </r>
  <r>
    <x v="7630"/>
  </r>
  <r>
    <x v="7631"/>
  </r>
  <r>
    <x v="7632"/>
  </r>
  <r>
    <x v="7633"/>
  </r>
  <r>
    <x v="7634"/>
  </r>
  <r>
    <x v="7635"/>
  </r>
  <r>
    <x v="7636"/>
  </r>
  <r>
    <x v="7637"/>
  </r>
  <r>
    <x v="7638"/>
  </r>
  <r>
    <x v="7639"/>
  </r>
  <r>
    <x v="7640"/>
  </r>
  <r>
    <x v="7641"/>
  </r>
  <r>
    <x v="7642"/>
  </r>
  <r>
    <x v="7643"/>
  </r>
  <r>
    <x v="7644"/>
  </r>
  <r>
    <x v="7645"/>
  </r>
  <r>
    <x v="7646"/>
  </r>
  <r>
    <x v="7647"/>
  </r>
  <r>
    <x v="7648"/>
  </r>
  <r>
    <x v="7649"/>
  </r>
  <r>
    <x v="7650"/>
  </r>
  <r>
    <x v="7651"/>
  </r>
  <r>
    <x v="7652"/>
  </r>
  <r>
    <x v="7653"/>
  </r>
  <r>
    <x v="7654"/>
  </r>
  <r>
    <x v="7655"/>
  </r>
  <r>
    <x v="7656"/>
  </r>
  <r>
    <x v="7657"/>
  </r>
  <r>
    <x v="7658"/>
  </r>
  <r>
    <x v="7659"/>
  </r>
  <r>
    <x v="7660"/>
  </r>
  <r>
    <x v="7661"/>
  </r>
  <r>
    <x v="7662"/>
  </r>
  <r>
    <x v="7663"/>
  </r>
  <r>
    <x v="7664"/>
  </r>
  <r>
    <x v="7665"/>
  </r>
  <r>
    <x v="7666"/>
  </r>
  <r>
    <x v="7667"/>
  </r>
  <r>
    <x v="7668"/>
  </r>
  <r>
    <x v="7669"/>
  </r>
  <r>
    <x v="7670"/>
  </r>
  <r>
    <x v="7671"/>
  </r>
  <r>
    <x v="7672"/>
  </r>
  <r>
    <x v="7673"/>
  </r>
  <r>
    <x v="7674"/>
  </r>
  <r>
    <x v="7675"/>
  </r>
  <r>
    <x v="7676"/>
  </r>
  <r>
    <x v="7677"/>
  </r>
  <r>
    <x v="7678"/>
  </r>
  <r>
    <x v="7679"/>
  </r>
  <r>
    <x v="7680"/>
  </r>
  <r>
    <x v="7681"/>
  </r>
  <r>
    <x v="7682"/>
  </r>
  <r>
    <x v="7683"/>
  </r>
  <r>
    <x v="7684"/>
  </r>
  <r>
    <x v="7685"/>
  </r>
  <r>
    <x v="7686"/>
  </r>
  <r>
    <x v="7687"/>
  </r>
  <r>
    <x v="7688"/>
  </r>
  <r>
    <x v="7689"/>
  </r>
  <r>
    <x v="7690"/>
  </r>
  <r>
    <x v="7691"/>
  </r>
  <r>
    <x v="7692"/>
  </r>
  <r>
    <x v="7693"/>
  </r>
  <r>
    <x v="7694"/>
  </r>
  <r>
    <x v="7695"/>
  </r>
  <r>
    <x v="7696"/>
  </r>
  <r>
    <x v="7697"/>
  </r>
  <r>
    <x v="7698"/>
  </r>
  <r>
    <x v="7699"/>
  </r>
  <r>
    <x v="7700"/>
  </r>
  <r>
    <x v="7701"/>
  </r>
  <r>
    <x v="7702"/>
  </r>
  <r>
    <x v="7703"/>
  </r>
  <r>
    <x v="7704"/>
  </r>
  <r>
    <x v="7705"/>
  </r>
  <r>
    <x v="7706"/>
  </r>
  <r>
    <x v="7707"/>
  </r>
  <r>
    <x v="7708"/>
  </r>
  <r>
    <x v="7709"/>
  </r>
  <r>
    <x v="7710"/>
  </r>
  <r>
    <x v="7711"/>
  </r>
  <r>
    <x v="7712"/>
  </r>
  <r>
    <x v="7713"/>
  </r>
  <r>
    <x v="7714"/>
  </r>
  <r>
    <x v="7715"/>
  </r>
  <r>
    <x v="7716"/>
  </r>
  <r>
    <x v="7717"/>
  </r>
  <r>
    <x v="7718"/>
  </r>
  <r>
    <x v="7719"/>
  </r>
  <r>
    <x v="7720"/>
  </r>
  <r>
    <x v="7721"/>
  </r>
  <r>
    <x v="7722"/>
  </r>
  <r>
    <x v="7723"/>
  </r>
  <r>
    <x v="7724"/>
  </r>
  <r>
    <x v="7725"/>
  </r>
  <r>
    <x v="7726"/>
  </r>
  <r>
    <x v="7727"/>
  </r>
  <r>
    <x v="7728"/>
  </r>
  <r>
    <x v="7729"/>
  </r>
  <r>
    <x v="7730"/>
  </r>
  <r>
    <x v="7731"/>
  </r>
  <r>
    <x v="7732"/>
  </r>
  <r>
    <x v="7733"/>
  </r>
  <r>
    <x v="7734"/>
  </r>
  <r>
    <x v="7735"/>
  </r>
  <r>
    <x v="7736"/>
  </r>
  <r>
    <x v="7737"/>
  </r>
  <r>
    <x v="7738"/>
  </r>
  <r>
    <x v="7739"/>
  </r>
  <r>
    <x v="7740"/>
  </r>
  <r>
    <x v="7741"/>
  </r>
  <r>
    <x v="7742"/>
  </r>
  <r>
    <x v="7743"/>
  </r>
  <r>
    <x v="7744"/>
  </r>
  <r>
    <x v="7745"/>
  </r>
  <r>
    <x v="7746"/>
  </r>
  <r>
    <x v="7747"/>
  </r>
  <r>
    <x v="7748"/>
  </r>
  <r>
    <x v="7749"/>
  </r>
  <r>
    <x v="7750"/>
  </r>
  <r>
    <x v="7751"/>
  </r>
  <r>
    <x v="7752"/>
  </r>
  <r>
    <x v="7753"/>
  </r>
  <r>
    <x v="7754"/>
  </r>
  <r>
    <x v="7755"/>
  </r>
  <r>
    <x v="7756"/>
  </r>
  <r>
    <x v="7757"/>
  </r>
  <r>
    <x v="7758"/>
  </r>
  <r>
    <x v="7759"/>
  </r>
  <r>
    <x v="7760"/>
  </r>
  <r>
    <x v="7761"/>
  </r>
  <r>
    <x v="7762"/>
  </r>
  <r>
    <x v="7763"/>
  </r>
  <r>
    <x v="7764"/>
  </r>
  <r>
    <x v="7765"/>
  </r>
  <r>
    <x v="7766"/>
  </r>
  <r>
    <x v="7767"/>
  </r>
  <r>
    <x v="7768"/>
  </r>
  <r>
    <x v="7769"/>
  </r>
  <r>
    <x v="7770"/>
  </r>
  <r>
    <x v="7771"/>
  </r>
  <r>
    <x v="7772"/>
  </r>
  <r>
    <x v="7773"/>
  </r>
  <r>
    <x v="7774"/>
  </r>
  <r>
    <x v="7775"/>
  </r>
  <r>
    <x v="7776"/>
  </r>
  <r>
    <x v="7777"/>
  </r>
  <r>
    <x v="7778"/>
  </r>
  <r>
    <x v="7779"/>
  </r>
  <r>
    <x v="7780"/>
  </r>
  <r>
    <x v="7781"/>
  </r>
  <r>
    <x v="7782"/>
  </r>
  <r>
    <x v="7783"/>
  </r>
  <r>
    <x v="7784"/>
  </r>
  <r>
    <x v="7785"/>
  </r>
  <r>
    <x v="7786"/>
  </r>
  <r>
    <x v="7787"/>
  </r>
  <r>
    <x v="7788"/>
  </r>
  <r>
    <x v="7789"/>
  </r>
  <r>
    <x v="7790"/>
  </r>
  <r>
    <x v="7791"/>
  </r>
  <r>
    <x v="7792"/>
  </r>
  <r>
    <x v="7793"/>
  </r>
  <r>
    <x v="7794"/>
  </r>
  <r>
    <x v="7795"/>
  </r>
  <r>
    <x v="7796"/>
  </r>
  <r>
    <x v="7797"/>
  </r>
  <r>
    <x v="7798"/>
  </r>
  <r>
    <x v="7799"/>
  </r>
  <r>
    <x v="7800"/>
  </r>
  <r>
    <x v="7801"/>
  </r>
  <r>
    <x v="7802"/>
  </r>
  <r>
    <x v="7803"/>
  </r>
  <r>
    <x v="7804"/>
  </r>
  <r>
    <x v="7805"/>
  </r>
  <r>
    <x v="7806"/>
  </r>
  <r>
    <x v="7807"/>
  </r>
  <r>
    <x v="7808"/>
  </r>
  <r>
    <x v="7809"/>
  </r>
  <r>
    <x v="7810"/>
  </r>
  <r>
    <x v="7811"/>
  </r>
  <r>
    <x v="7812"/>
  </r>
  <r>
    <x v="7813"/>
  </r>
  <r>
    <x v="7814"/>
  </r>
  <r>
    <x v="7815"/>
  </r>
  <r>
    <x v="7816"/>
  </r>
  <r>
    <x v="7817"/>
  </r>
  <r>
    <x v="7818"/>
  </r>
  <r>
    <x v="7819"/>
  </r>
  <r>
    <x v="7820"/>
  </r>
  <r>
    <x v="7821"/>
  </r>
  <r>
    <x v="7822"/>
  </r>
  <r>
    <x v="7823"/>
  </r>
  <r>
    <x v="7824"/>
  </r>
  <r>
    <x v="7825"/>
  </r>
  <r>
    <x v="7826"/>
  </r>
  <r>
    <x v="7827"/>
  </r>
  <r>
    <x v="7828"/>
  </r>
  <r>
    <x v="7829"/>
  </r>
  <r>
    <x v="7830"/>
  </r>
  <r>
    <x v="7831"/>
  </r>
  <r>
    <x v="7832"/>
  </r>
  <r>
    <x v="7833"/>
  </r>
  <r>
    <x v="7834"/>
  </r>
  <r>
    <x v="7835"/>
  </r>
  <r>
    <x v="7836"/>
  </r>
  <r>
    <x v="7837"/>
  </r>
  <r>
    <x v="7838"/>
  </r>
  <r>
    <x v="7839"/>
  </r>
  <r>
    <x v="7840"/>
  </r>
  <r>
    <x v="7841"/>
  </r>
  <r>
    <x v="7842"/>
  </r>
  <r>
    <x v="7843"/>
  </r>
  <r>
    <x v="7844"/>
  </r>
  <r>
    <x v="7845"/>
  </r>
  <r>
    <x v="7846"/>
  </r>
  <r>
    <x v="7847"/>
  </r>
  <r>
    <x v="7848"/>
  </r>
  <r>
    <x v="7849"/>
  </r>
  <r>
    <x v="7850"/>
  </r>
  <r>
    <x v="7851"/>
  </r>
  <r>
    <x v="7852"/>
  </r>
  <r>
    <x v="7853"/>
  </r>
  <r>
    <x v="7854"/>
  </r>
  <r>
    <x v="7855"/>
  </r>
  <r>
    <x v="7856"/>
  </r>
  <r>
    <x v="7857"/>
  </r>
  <r>
    <x v="7858"/>
  </r>
  <r>
    <x v="7859"/>
  </r>
  <r>
    <x v="7860"/>
  </r>
  <r>
    <x v="7861"/>
  </r>
  <r>
    <x v="7862"/>
  </r>
  <r>
    <x v="7863"/>
  </r>
  <r>
    <x v="7864"/>
  </r>
  <r>
    <x v="7865"/>
  </r>
  <r>
    <x v="7866"/>
  </r>
  <r>
    <x v="7867"/>
  </r>
  <r>
    <x v="7868"/>
  </r>
  <r>
    <x v="7869"/>
  </r>
  <r>
    <x v="7870"/>
  </r>
  <r>
    <x v="7871"/>
  </r>
  <r>
    <x v="7872"/>
  </r>
  <r>
    <x v="7873"/>
  </r>
  <r>
    <x v="7874"/>
  </r>
  <r>
    <x v="7875"/>
  </r>
  <r>
    <x v="7876"/>
  </r>
  <r>
    <x v="7877"/>
  </r>
  <r>
    <x v="7878"/>
  </r>
  <r>
    <x v="7879"/>
  </r>
  <r>
    <x v="7880"/>
  </r>
  <r>
    <x v="7881"/>
  </r>
  <r>
    <x v="7882"/>
  </r>
  <r>
    <x v="7883"/>
  </r>
  <r>
    <x v="7884"/>
  </r>
  <r>
    <x v="7885"/>
  </r>
  <r>
    <x v="7886"/>
  </r>
  <r>
    <x v="7887"/>
  </r>
  <r>
    <x v="7888"/>
  </r>
  <r>
    <x v="7889"/>
  </r>
  <r>
    <x v="7890"/>
  </r>
  <r>
    <x v="7891"/>
  </r>
  <r>
    <x v="7892"/>
  </r>
  <r>
    <x v="7893"/>
  </r>
  <r>
    <x v="7894"/>
  </r>
  <r>
    <x v="7895"/>
  </r>
  <r>
    <x v="7896"/>
  </r>
  <r>
    <x v="7897"/>
  </r>
  <r>
    <x v="7898"/>
  </r>
  <r>
    <x v="7899"/>
  </r>
  <r>
    <x v="7900"/>
  </r>
  <r>
    <x v="7901"/>
  </r>
  <r>
    <x v="7902"/>
  </r>
  <r>
    <x v="7903"/>
  </r>
  <r>
    <x v="7904"/>
  </r>
  <r>
    <x v="7905"/>
  </r>
  <r>
    <x v="7906"/>
  </r>
  <r>
    <x v="7907"/>
  </r>
  <r>
    <x v="7908"/>
  </r>
  <r>
    <x v="7909"/>
  </r>
  <r>
    <x v="7910"/>
  </r>
  <r>
    <x v="7911"/>
  </r>
  <r>
    <x v="7912"/>
  </r>
  <r>
    <x v="7913"/>
  </r>
  <r>
    <x v="7914"/>
  </r>
  <r>
    <x v="7915"/>
  </r>
  <r>
    <x v="7916"/>
  </r>
  <r>
    <x v="7917"/>
  </r>
  <r>
    <x v="7918"/>
  </r>
  <r>
    <x v="7919"/>
  </r>
  <r>
    <x v="7920"/>
  </r>
  <r>
    <x v="7921"/>
  </r>
  <r>
    <x v="7922"/>
  </r>
  <r>
    <x v="7923"/>
  </r>
  <r>
    <x v="7924"/>
  </r>
  <r>
    <x v="7925"/>
  </r>
  <r>
    <x v="7926"/>
  </r>
  <r>
    <x v="7927"/>
  </r>
  <r>
    <x v="7928"/>
  </r>
  <r>
    <x v="7929"/>
  </r>
  <r>
    <x v="7930"/>
  </r>
  <r>
    <x v="7931"/>
  </r>
  <r>
    <x v="7932"/>
  </r>
  <r>
    <x v="7933"/>
  </r>
  <r>
    <x v="7934"/>
  </r>
  <r>
    <x v="7935"/>
  </r>
  <r>
    <x v="7936"/>
  </r>
  <r>
    <x v="7937"/>
  </r>
  <r>
    <x v="7938"/>
  </r>
  <r>
    <x v="7939"/>
  </r>
  <r>
    <x v="7940"/>
  </r>
  <r>
    <x v="7941"/>
  </r>
  <r>
    <x v="7942"/>
  </r>
  <r>
    <x v="7943"/>
  </r>
  <r>
    <x v="7944"/>
  </r>
  <r>
    <x v="7945"/>
  </r>
  <r>
    <x v="7946"/>
  </r>
  <r>
    <x v="7947"/>
  </r>
  <r>
    <x v="7948"/>
  </r>
  <r>
    <x v="7949"/>
  </r>
  <r>
    <x v="7950"/>
  </r>
  <r>
    <x v="7951"/>
  </r>
  <r>
    <x v="7952"/>
  </r>
  <r>
    <x v="7953"/>
  </r>
  <r>
    <x v="7954"/>
  </r>
  <r>
    <x v="7955"/>
  </r>
  <r>
    <x v="7956"/>
  </r>
  <r>
    <x v="7957"/>
  </r>
  <r>
    <x v="7958"/>
  </r>
  <r>
    <x v="7959"/>
  </r>
  <r>
    <x v="7960"/>
  </r>
  <r>
    <x v="7961"/>
  </r>
  <r>
    <x v="7962"/>
  </r>
  <r>
    <x v="7963"/>
  </r>
  <r>
    <x v="7964"/>
  </r>
  <r>
    <x v="7965"/>
  </r>
  <r>
    <x v="7966"/>
  </r>
  <r>
    <x v="7967"/>
  </r>
  <r>
    <x v="7968"/>
  </r>
  <r>
    <x v="7969"/>
  </r>
  <r>
    <x v="7970"/>
  </r>
  <r>
    <x v="7971"/>
  </r>
  <r>
    <x v="7972"/>
  </r>
  <r>
    <x v="7973"/>
  </r>
  <r>
    <x v="7974"/>
  </r>
  <r>
    <x v="7975"/>
  </r>
  <r>
    <x v="7976"/>
  </r>
  <r>
    <x v="7977"/>
  </r>
  <r>
    <x v="7978"/>
  </r>
  <r>
    <x v="7979"/>
  </r>
  <r>
    <x v="7980"/>
  </r>
  <r>
    <x v="7981"/>
  </r>
  <r>
    <x v="7982"/>
  </r>
  <r>
    <x v="7983"/>
  </r>
  <r>
    <x v="7984"/>
  </r>
  <r>
    <x v="7985"/>
  </r>
  <r>
    <x v="7986"/>
  </r>
  <r>
    <x v="7987"/>
  </r>
  <r>
    <x v="7988"/>
  </r>
  <r>
    <x v="7989"/>
  </r>
  <r>
    <x v="7990"/>
  </r>
  <r>
    <x v="7991"/>
  </r>
  <r>
    <x v="7992"/>
  </r>
  <r>
    <x v="7993"/>
  </r>
  <r>
    <x v="7994"/>
  </r>
  <r>
    <x v="7995"/>
  </r>
  <r>
    <x v="7996"/>
  </r>
  <r>
    <x v="7997"/>
  </r>
  <r>
    <x v="7998"/>
  </r>
  <r>
    <x v="7999"/>
  </r>
  <r>
    <x v="8000"/>
  </r>
  <r>
    <x v="8001"/>
  </r>
  <r>
    <x v="8002"/>
  </r>
  <r>
    <x v="8003"/>
  </r>
  <r>
    <x v="8004"/>
  </r>
  <r>
    <x v="8005"/>
  </r>
  <r>
    <x v="8006"/>
  </r>
  <r>
    <x v="8007"/>
  </r>
  <r>
    <x v="8008"/>
  </r>
  <r>
    <x v="8009"/>
  </r>
  <r>
    <x v="8010"/>
  </r>
  <r>
    <x v="8011"/>
  </r>
  <r>
    <x v="8012"/>
  </r>
  <r>
    <x v="8013"/>
  </r>
  <r>
    <x v="8014"/>
  </r>
  <r>
    <x v="8015"/>
  </r>
  <r>
    <x v="8016"/>
  </r>
  <r>
    <x v="8017"/>
  </r>
  <r>
    <x v="8018"/>
  </r>
  <r>
    <x v="8019"/>
  </r>
  <r>
    <x v="8020"/>
  </r>
  <r>
    <x v="8021"/>
  </r>
  <r>
    <x v="8022"/>
  </r>
  <r>
    <x v="8023"/>
  </r>
  <r>
    <x v="8024"/>
  </r>
  <r>
    <x v="8025"/>
  </r>
  <r>
    <x v="8026"/>
  </r>
  <r>
    <x v="8027"/>
  </r>
  <r>
    <x v="8028"/>
  </r>
  <r>
    <x v="8029"/>
  </r>
  <r>
    <x v="8030"/>
  </r>
  <r>
    <x v="8031"/>
  </r>
  <r>
    <x v="8032"/>
  </r>
  <r>
    <x v="8033"/>
  </r>
  <r>
    <x v="8034"/>
  </r>
  <r>
    <x v="8035"/>
  </r>
  <r>
    <x v="8036"/>
  </r>
  <r>
    <x v="8037"/>
  </r>
  <r>
    <x v="8038"/>
  </r>
  <r>
    <x v="8039"/>
  </r>
  <r>
    <x v="8040"/>
  </r>
  <r>
    <x v="8041"/>
  </r>
  <r>
    <x v="8042"/>
  </r>
  <r>
    <x v="8043"/>
  </r>
  <r>
    <x v="8044"/>
  </r>
  <r>
    <x v="8045"/>
  </r>
  <r>
    <x v="8046"/>
  </r>
  <r>
    <x v="8047"/>
  </r>
  <r>
    <x v="8048"/>
  </r>
  <r>
    <x v="8049"/>
  </r>
  <r>
    <x v="8050"/>
  </r>
  <r>
    <x v="8051"/>
  </r>
  <r>
    <x v="8052"/>
  </r>
  <r>
    <x v="8053"/>
  </r>
  <r>
    <x v="8054"/>
  </r>
  <r>
    <x v="8055"/>
  </r>
  <r>
    <x v="8056"/>
  </r>
  <r>
    <x v="8057"/>
  </r>
  <r>
    <x v="8058"/>
  </r>
  <r>
    <x v="8059"/>
  </r>
  <r>
    <x v="8060"/>
  </r>
  <r>
    <x v="8061"/>
  </r>
  <r>
    <x v="8062"/>
  </r>
  <r>
    <x v="8063"/>
  </r>
  <r>
    <x v="8064"/>
  </r>
  <r>
    <x v="8065"/>
  </r>
  <r>
    <x v="8066"/>
  </r>
  <r>
    <x v="8067"/>
  </r>
  <r>
    <x v="8068"/>
  </r>
  <r>
    <x v="8069"/>
  </r>
  <r>
    <x v="8070"/>
  </r>
  <r>
    <x v="8071"/>
  </r>
  <r>
    <x v="8072"/>
  </r>
  <r>
    <x v="8073"/>
  </r>
  <r>
    <x v="8074"/>
  </r>
  <r>
    <x v="8075"/>
  </r>
  <r>
    <x v="8076"/>
  </r>
  <r>
    <x v="8077"/>
  </r>
  <r>
    <x v="8078"/>
  </r>
  <r>
    <x v="8079"/>
  </r>
  <r>
    <x v="8080"/>
  </r>
  <r>
    <x v="8081"/>
  </r>
  <r>
    <x v="8082"/>
  </r>
  <r>
    <x v="8083"/>
  </r>
  <r>
    <x v="8084"/>
  </r>
  <r>
    <x v="8085"/>
  </r>
  <r>
    <x v="8086"/>
  </r>
  <r>
    <x v="8087"/>
  </r>
  <r>
    <x v="8088"/>
  </r>
  <r>
    <x v="8089"/>
  </r>
  <r>
    <x v="8090"/>
  </r>
  <r>
    <x v="8091"/>
  </r>
  <r>
    <x v="8092"/>
  </r>
  <r>
    <x v="8093"/>
  </r>
  <r>
    <x v="8094"/>
  </r>
  <r>
    <x v="8095"/>
  </r>
  <r>
    <x v="8096"/>
  </r>
  <r>
    <x v="8097"/>
  </r>
  <r>
    <x v="8098"/>
  </r>
  <r>
    <x v="8099"/>
  </r>
  <r>
    <x v="8100"/>
  </r>
  <r>
    <x v="8101"/>
  </r>
  <r>
    <x v="8102"/>
  </r>
  <r>
    <x v="8103"/>
  </r>
  <r>
    <x v="8104"/>
  </r>
  <r>
    <x v="8105"/>
  </r>
  <r>
    <x v="8106"/>
  </r>
  <r>
    <x v="8107"/>
  </r>
  <r>
    <x v="8108"/>
  </r>
  <r>
    <x v="8109"/>
  </r>
  <r>
    <x v="8110"/>
  </r>
  <r>
    <x v="8111"/>
  </r>
  <r>
    <x v="8112"/>
  </r>
  <r>
    <x v="8113"/>
  </r>
  <r>
    <x v="8114"/>
  </r>
  <r>
    <x v="8115"/>
  </r>
  <r>
    <x v="8116"/>
  </r>
  <r>
    <x v="8117"/>
  </r>
  <r>
    <x v="8118"/>
  </r>
  <r>
    <x v="8119"/>
  </r>
  <r>
    <x v="8120"/>
  </r>
  <r>
    <x v="8121"/>
  </r>
  <r>
    <x v="8122"/>
  </r>
  <r>
    <x v="8123"/>
  </r>
  <r>
    <x v="8124"/>
  </r>
  <r>
    <x v="8125"/>
  </r>
  <r>
    <x v="8126"/>
  </r>
  <r>
    <x v="8127"/>
  </r>
  <r>
    <x v="8128"/>
  </r>
  <r>
    <x v="8129"/>
  </r>
  <r>
    <x v="8130"/>
  </r>
  <r>
    <x v="8131"/>
  </r>
  <r>
    <x v="8132"/>
  </r>
  <r>
    <x v="8133"/>
  </r>
  <r>
    <x v="8134"/>
  </r>
  <r>
    <x v="8135"/>
  </r>
  <r>
    <x v="8136"/>
  </r>
  <r>
    <x v="8137"/>
  </r>
  <r>
    <x v="8138"/>
  </r>
  <r>
    <x v="8139"/>
  </r>
  <r>
    <x v="8140"/>
  </r>
  <r>
    <x v="8141"/>
  </r>
  <r>
    <x v="8142"/>
  </r>
  <r>
    <x v="8143"/>
  </r>
  <r>
    <x v="8144"/>
  </r>
  <r>
    <x v="8145"/>
  </r>
  <r>
    <x v="8146"/>
  </r>
  <r>
    <x v="8147"/>
  </r>
  <r>
    <x v="8148"/>
  </r>
  <r>
    <x v="8149"/>
  </r>
  <r>
    <x v="8150"/>
  </r>
  <r>
    <x v="8151"/>
  </r>
  <r>
    <x v="8152"/>
  </r>
  <r>
    <x v="8153"/>
  </r>
  <r>
    <x v="8154"/>
  </r>
  <r>
    <x v="8155"/>
  </r>
  <r>
    <x v="8156"/>
  </r>
  <r>
    <x v="8157"/>
  </r>
  <r>
    <x v="8158"/>
  </r>
  <r>
    <x v="8159"/>
  </r>
  <r>
    <x v="8160"/>
  </r>
  <r>
    <x v="8161"/>
  </r>
  <r>
    <x v="8162"/>
  </r>
  <r>
    <x v="8163"/>
  </r>
  <r>
    <x v="8164"/>
  </r>
  <r>
    <x v="8165"/>
  </r>
  <r>
    <x v="8166"/>
  </r>
  <r>
    <x v="8167"/>
  </r>
  <r>
    <x v="8168"/>
  </r>
  <r>
    <x v="8169"/>
  </r>
  <r>
    <x v="8170"/>
  </r>
  <r>
    <x v="8171"/>
  </r>
  <r>
    <x v="8172"/>
  </r>
  <r>
    <x v="8173"/>
  </r>
  <r>
    <x v="8174"/>
  </r>
  <r>
    <x v="8175"/>
  </r>
  <r>
    <x v="8176"/>
  </r>
  <r>
    <x v="8177"/>
  </r>
  <r>
    <x v="8178"/>
  </r>
  <r>
    <x v="8179"/>
  </r>
  <r>
    <x v="8180"/>
  </r>
  <r>
    <x v="8181"/>
  </r>
  <r>
    <x v="8182"/>
  </r>
  <r>
    <x v="8183"/>
  </r>
  <r>
    <x v="8184"/>
  </r>
  <r>
    <x v="8185"/>
  </r>
  <r>
    <x v="8186"/>
  </r>
  <r>
    <x v="8187"/>
  </r>
  <r>
    <x v="8188"/>
  </r>
  <r>
    <x v="8189"/>
  </r>
  <r>
    <x v="8190"/>
  </r>
  <r>
    <x v="8191"/>
  </r>
  <r>
    <x v="8192"/>
  </r>
  <r>
    <x v="8193"/>
  </r>
  <r>
    <x v="8194"/>
  </r>
  <r>
    <x v="8195"/>
  </r>
  <r>
    <x v="8196"/>
  </r>
  <r>
    <x v="8197"/>
  </r>
  <r>
    <x v="8198"/>
  </r>
  <r>
    <x v="8199"/>
  </r>
  <r>
    <x v="8200"/>
  </r>
  <r>
    <x v="8201"/>
  </r>
  <r>
    <x v="8202"/>
  </r>
  <r>
    <x v="8203"/>
  </r>
  <r>
    <x v="8204"/>
  </r>
  <r>
    <x v="8205"/>
  </r>
  <r>
    <x v="8206"/>
  </r>
  <r>
    <x v="8207"/>
  </r>
  <r>
    <x v="8208"/>
  </r>
  <r>
    <x v="8209"/>
  </r>
  <r>
    <x v="8210"/>
  </r>
  <r>
    <x v="8211"/>
  </r>
  <r>
    <x v="8212"/>
  </r>
  <r>
    <x v="8213"/>
  </r>
  <r>
    <x v="8214"/>
  </r>
  <r>
    <x v="8215"/>
  </r>
  <r>
    <x v="8216"/>
  </r>
  <r>
    <x v="8217"/>
  </r>
  <r>
    <x v="8218"/>
  </r>
  <r>
    <x v="8219"/>
  </r>
  <r>
    <x v="8220"/>
  </r>
  <r>
    <x v="8221"/>
  </r>
  <r>
    <x v="8222"/>
  </r>
  <r>
    <x v="8223"/>
  </r>
  <r>
    <x v="8224"/>
  </r>
  <r>
    <x v="8225"/>
  </r>
  <r>
    <x v="8226"/>
  </r>
  <r>
    <x v="8227"/>
  </r>
  <r>
    <x v="8228"/>
  </r>
  <r>
    <x v="8229"/>
  </r>
  <r>
    <x v="8230"/>
  </r>
  <r>
    <x v="8231"/>
  </r>
  <r>
    <x v="8232"/>
  </r>
  <r>
    <x v="8233"/>
  </r>
  <r>
    <x v="8234"/>
  </r>
  <r>
    <x v="8235"/>
  </r>
  <r>
    <x v="8236"/>
  </r>
  <r>
    <x v="8237"/>
  </r>
  <r>
    <x v="8238"/>
  </r>
  <r>
    <x v="8239"/>
  </r>
  <r>
    <x v="8240"/>
  </r>
  <r>
    <x v="8241"/>
  </r>
  <r>
    <x v="8242"/>
  </r>
  <r>
    <x v="8243"/>
  </r>
  <r>
    <x v="8244"/>
  </r>
  <r>
    <x v="8245"/>
  </r>
  <r>
    <x v="8246"/>
  </r>
  <r>
    <x v="8247"/>
  </r>
  <r>
    <x v="8248"/>
  </r>
  <r>
    <x v="8249"/>
  </r>
  <r>
    <x v="8250"/>
  </r>
  <r>
    <x v="8251"/>
  </r>
  <r>
    <x v="8252"/>
  </r>
  <r>
    <x v="8253"/>
  </r>
  <r>
    <x v="8254"/>
  </r>
  <r>
    <x v="8255"/>
  </r>
  <r>
    <x v="8256"/>
  </r>
  <r>
    <x v="8257"/>
  </r>
  <r>
    <x v="8258"/>
  </r>
  <r>
    <x v="8259"/>
  </r>
  <r>
    <x v="8260"/>
  </r>
  <r>
    <x v="8261"/>
  </r>
  <r>
    <x v="8262"/>
  </r>
  <r>
    <x v="8263"/>
  </r>
  <r>
    <x v="8264"/>
  </r>
  <r>
    <x v="8265"/>
  </r>
  <r>
    <x v="8266"/>
  </r>
  <r>
    <x v="8267"/>
  </r>
  <r>
    <x v="8268"/>
  </r>
  <r>
    <x v="8269"/>
  </r>
  <r>
    <x v="8270"/>
  </r>
  <r>
    <x v="8271"/>
  </r>
  <r>
    <x v="8272"/>
  </r>
  <r>
    <x v="8273"/>
  </r>
  <r>
    <x v="8274"/>
  </r>
  <r>
    <x v="8275"/>
  </r>
  <r>
    <x v="8276"/>
  </r>
  <r>
    <x v="8277"/>
  </r>
  <r>
    <x v="8278"/>
  </r>
  <r>
    <x v="8279"/>
  </r>
  <r>
    <x v="8280"/>
  </r>
  <r>
    <x v="8281"/>
  </r>
  <r>
    <x v="8282"/>
  </r>
  <r>
    <x v="8283"/>
  </r>
  <r>
    <x v="8284"/>
  </r>
  <r>
    <x v="8285"/>
  </r>
  <r>
    <x v="8286"/>
  </r>
  <r>
    <x v="8287"/>
  </r>
  <r>
    <x v="8288"/>
  </r>
  <r>
    <x v="8289"/>
  </r>
  <r>
    <x v="8290"/>
  </r>
  <r>
    <x v="8291"/>
  </r>
  <r>
    <x v="8292"/>
  </r>
  <r>
    <x v="8293"/>
  </r>
  <r>
    <x v="8294"/>
  </r>
  <r>
    <x v="8295"/>
  </r>
  <r>
    <x v="8296"/>
  </r>
  <r>
    <x v="8297"/>
  </r>
  <r>
    <x v="8298"/>
  </r>
  <r>
    <x v="8299"/>
  </r>
  <r>
    <x v="8300"/>
  </r>
  <r>
    <x v="8301"/>
  </r>
  <r>
    <x v="8302"/>
  </r>
  <r>
    <x v="8303"/>
  </r>
  <r>
    <x v="8304"/>
  </r>
  <r>
    <x v="8305"/>
  </r>
  <r>
    <x v="8306"/>
  </r>
  <r>
    <x v="8307"/>
  </r>
  <r>
    <x v="8308"/>
  </r>
  <r>
    <x v="8309"/>
  </r>
  <r>
    <x v="8310"/>
  </r>
  <r>
    <x v="8311"/>
  </r>
  <r>
    <x v="8312"/>
  </r>
  <r>
    <x v="8313"/>
  </r>
  <r>
    <x v="8314"/>
  </r>
  <r>
    <x v="8315"/>
  </r>
  <r>
    <x v="8316"/>
  </r>
  <r>
    <x v="8317"/>
  </r>
  <r>
    <x v="8318"/>
  </r>
  <r>
    <x v="8319"/>
  </r>
  <r>
    <x v="8320"/>
  </r>
  <r>
    <x v="8321"/>
  </r>
  <r>
    <x v="8322"/>
  </r>
  <r>
    <x v="8323"/>
  </r>
  <r>
    <x v="8324"/>
  </r>
  <r>
    <x v="8325"/>
  </r>
  <r>
    <x v="8326"/>
  </r>
  <r>
    <x v="8327"/>
  </r>
  <r>
    <x v="8328"/>
  </r>
  <r>
    <x v="8329"/>
  </r>
  <r>
    <x v="8330"/>
  </r>
  <r>
    <x v="8331"/>
  </r>
  <r>
    <x v="8332"/>
  </r>
  <r>
    <x v="8333"/>
  </r>
  <r>
    <x v="8334"/>
  </r>
  <r>
    <x v="8335"/>
  </r>
  <r>
    <x v="8336"/>
  </r>
  <r>
    <x v="8337"/>
  </r>
  <r>
    <x v="8338"/>
  </r>
  <r>
    <x v="8339"/>
  </r>
  <r>
    <x v="8340"/>
  </r>
  <r>
    <x v="8341"/>
  </r>
  <r>
    <x v="8342"/>
  </r>
  <r>
    <x v="8343"/>
  </r>
  <r>
    <x v="8344"/>
  </r>
  <r>
    <x v="8345"/>
  </r>
  <r>
    <x v="8346"/>
  </r>
  <r>
    <x v="8347"/>
  </r>
  <r>
    <x v="8348"/>
  </r>
  <r>
    <x v="8349"/>
  </r>
  <r>
    <x v="8350"/>
  </r>
  <r>
    <x v="8351"/>
  </r>
  <r>
    <x v="8352"/>
  </r>
  <r>
    <x v="8353"/>
  </r>
  <r>
    <x v="8354"/>
  </r>
  <r>
    <x v="8355"/>
  </r>
  <r>
    <x v="8356"/>
  </r>
  <r>
    <x v="8357"/>
  </r>
  <r>
    <x v="8358"/>
  </r>
  <r>
    <x v="8359"/>
  </r>
  <r>
    <x v="8360"/>
  </r>
  <r>
    <x v="8361"/>
  </r>
  <r>
    <x v="8362"/>
  </r>
  <r>
    <x v="8363"/>
  </r>
  <r>
    <x v="8364"/>
  </r>
  <r>
    <x v="8365"/>
  </r>
  <r>
    <x v="8366"/>
  </r>
  <r>
    <x v="8367"/>
  </r>
  <r>
    <x v="8368"/>
  </r>
  <r>
    <x v="8369"/>
  </r>
  <r>
    <x v="8370"/>
  </r>
  <r>
    <x v="8371"/>
  </r>
  <r>
    <x v="8372"/>
  </r>
  <r>
    <x v="8373"/>
  </r>
  <r>
    <x v="8374"/>
  </r>
  <r>
    <x v="8375"/>
  </r>
  <r>
    <x v="8376"/>
  </r>
  <r>
    <x v="8377"/>
  </r>
  <r>
    <x v="8378"/>
  </r>
  <r>
    <x v="8379"/>
  </r>
  <r>
    <x v="8380"/>
  </r>
  <r>
    <x v="8381"/>
  </r>
  <r>
    <x v="8382"/>
  </r>
  <r>
    <x v="8383"/>
  </r>
  <r>
    <x v="8384"/>
  </r>
  <r>
    <x v="8385"/>
  </r>
  <r>
    <x v="8386"/>
  </r>
  <r>
    <x v="8387"/>
  </r>
  <r>
    <x v="8388"/>
  </r>
  <r>
    <x v="8389"/>
  </r>
  <r>
    <x v="8390"/>
  </r>
  <r>
    <x v="8391"/>
  </r>
  <r>
    <x v="8392"/>
  </r>
  <r>
    <x v="8393"/>
  </r>
  <r>
    <x v="8394"/>
  </r>
  <r>
    <x v="8395"/>
  </r>
  <r>
    <x v="8396"/>
  </r>
  <r>
    <x v="8397"/>
  </r>
  <r>
    <x v="8398"/>
  </r>
  <r>
    <x v="8399"/>
  </r>
  <r>
    <x v="8400"/>
  </r>
  <r>
    <x v="8401"/>
  </r>
  <r>
    <x v="8402"/>
  </r>
  <r>
    <x v="8403"/>
  </r>
  <r>
    <x v="8404"/>
  </r>
  <r>
    <x v="8405"/>
  </r>
  <r>
    <x v="8406"/>
  </r>
  <r>
    <x v="8407"/>
  </r>
  <r>
    <x v="8408"/>
  </r>
  <r>
    <x v="8409"/>
  </r>
  <r>
    <x v="8410"/>
  </r>
  <r>
    <x v="8411"/>
  </r>
  <r>
    <x v="8412"/>
  </r>
  <r>
    <x v="8413"/>
  </r>
  <r>
    <x v="8414"/>
  </r>
  <r>
    <x v="8415"/>
  </r>
  <r>
    <x v="8416"/>
  </r>
  <r>
    <x v="8417"/>
  </r>
  <r>
    <x v="8418"/>
  </r>
  <r>
    <x v="8419"/>
  </r>
  <r>
    <x v="8420"/>
  </r>
  <r>
    <x v="8421"/>
  </r>
  <r>
    <x v="8422"/>
  </r>
  <r>
    <x v="8423"/>
  </r>
  <r>
    <x v="8424"/>
  </r>
  <r>
    <x v="8425"/>
  </r>
  <r>
    <x v="8426"/>
  </r>
  <r>
    <x v="8427"/>
  </r>
  <r>
    <x v="8428"/>
  </r>
  <r>
    <x v="8429"/>
  </r>
  <r>
    <x v="8430"/>
  </r>
  <r>
    <x v="8431"/>
  </r>
  <r>
    <x v="8432"/>
  </r>
  <r>
    <x v="8433"/>
  </r>
  <r>
    <x v="8434"/>
  </r>
  <r>
    <x v="8435"/>
  </r>
  <r>
    <x v="8436"/>
  </r>
  <r>
    <x v="8437"/>
  </r>
  <r>
    <x v="8438"/>
  </r>
  <r>
    <x v="8439"/>
  </r>
  <r>
    <x v="8440"/>
  </r>
  <r>
    <x v="8441"/>
  </r>
  <r>
    <x v="8442"/>
  </r>
  <r>
    <x v="8443"/>
  </r>
  <r>
    <x v="8444"/>
  </r>
  <r>
    <x v="8445"/>
  </r>
  <r>
    <x v="8446"/>
  </r>
  <r>
    <x v="8447"/>
  </r>
  <r>
    <x v="8448"/>
  </r>
  <r>
    <x v="8449"/>
  </r>
  <r>
    <x v="8450"/>
  </r>
  <r>
    <x v="8451"/>
  </r>
  <r>
    <x v="8452"/>
  </r>
  <r>
    <x v="8453"/>
  </r>
  <r>
    <x v="8454"/>
  </r>
  <r>
    <x v="8455"/>
  </r>
  <r>
    <x v="8456"/>
  </r>
  <r>
    <x v="8457"/>
  </r>
  <r>
    <x v="8458"/>
  </r>
  <r>
    <x v="8459"/>
  </r>
  <r>
    <x v="8460"/>
  </r>
  <r>
    <x v="8461"/>
  </r>
  <r>
    <x v="8462"/>
  </r>
  <r>
    <x v="8463"/>
  </r>
  <r>
    <x v="8464"/>
  </r>
  <r>
    <x v="8465"/>
  </r>
  <r>
    <x v="8466"/>
  </r>
  <r>
    <x v="8467"/>
  </r>
  <r>
    <x v="8468"/>
  </r>
  <r>
    <x v="8469"/>
  </r>
  <r>
    <x v="8470"/>
  </r>
  <r>
    <x v="8471"/>
  </r>
  <r>
    <x v="8472"/>
  </r>
  <r>
    <x v="8473"/>
  </r>
  <r>
    <x v="8474"/>
  </r>
  <r>
    <x v="8475"/>
  </r>
  <r>
    <x v="8476"/>
  </r>
  <r>
    <x v="8477"/>
  </r>
  <r>
    <x v="8478"/>
  </r>
  <r>
    <x v="8479"/>
  </r>
  <r>
    <x v="8480"/>
  </r>
  <r>
    <x v="8481"/>
  </r>
  <r>
    <x v="8482"/>
  </r>
  <r>
    <x v="8483"/>
  </r>
  <r>
    <x v="8484"/>
  </r>
  <r>
    <x v="8485"/>
  </r>
  <r>
    <x v="8486"/>
  </r>
  <r>
    <x v="8487"/>
  </r>
  <r>
    <x v="8488"/>
  </r>
  <r>
    <x v="8489"/>
  </r>
  <r>
    <x v="8490"/>
  </r>
  <r>
    <x v="8491"/>
  </r>
  <r>
    <x v="8492"/>
  </r>
  <r>
    <x v="8493"/>
  </r>
  <r>
    <x v="8494"/>
  </r>
  <r>
    <x v="8495"/>
  </r>
  <r>
    <x v="8496"/>
  </r>
  <r>
    <x v="8497"/>
  </r>
  <r>
    <x v="8498"/>
  </r>
  <r>
    <x v="8499"/>
  </r>
  <r>
    <x v="8500"/>
  </r>
  <r>
    <x v="8501"/>
  </r>
  <r>
    <x v="8502"/>
  </r>
  <r>
    <x v="8503"/>
  </r>
  <r>
    <x v="8504"/>
  </r>
  <r>
    <x v="8505"/>
  </r>
  <r>
    <x v="8506"/>
  </r>
  <r>
    <x v="8507"/>
  </r>
  <r>
    <x v="8508"/>
  </r>
  <r>
    <x v="8509"/>
  </r>
  <r>
    <x v="8510"/>
  </r>
  <r>
    <x v="8511"/>
  </r>
  <r>
    <x v="8512"/>
  </r>
  <r>
    <x v="8513"/>
  </r>
  <r>
    <x v="8514"/>
  </r>
  <r>
    <x v="8515"/>
  </r>
  <r>
    <x v="8516"/>
  </r>
  <r>
    <x v="8517"/>
  </r>
  <r>
    <x v="8518"/>
  </r>
  <r>
    <x v="8519"/>
  </r>
  <r>
    <x v="8520"/>
  </r>
  <r>
    <x v="8521"/>
  </r>
  <r>
    <x v="8522"/>
  </r>
  <r>
    <x v="8523"/>
  </r>
  <r>
    <x v="8524"/>
  </r>
  <r>
    <x v="8525"/>
  </r>
  <r>
    <x v="8526"/>
  </r>
  <r>
    <x v="8527"/>
  </r>
  <r>
    <x v="8528"/>
  </r>
  <r>
    <x v="8529"/>
  </r>
  <r>
    <x v="8530"/>
  </r>
  <r>
    <x v="8531"/>
  </r>
  <r>
    <x v="8532"/>
  </r>
  <r>
    <x v="8533"/>
  </r>
  <r>
    <x v="8534"/>
  </r>
  <r>
    <x v="8535"/>
  </r>
  <r>
    <x v="8536"/>
  </r>
  <r>
    <x v="8537"/>
  </r>
  <r>
    <x v="8538"/>
  </r>
  <r>
    <x v="8539"/>
  </r>
  <r>
    <x v="8540"/>
  </r>
  <r>
    <x v="8541"/>
  </r>
  <r>
    <x v="8542"/>
  </r>
  <r>
    <x v="8543"/>
  </r>
  <r>
    <x v="8544"/>
  </r>
  <r>
    <x v="8545"/>
  </r>
  <r>
    <x v="8546"/>
  </r>
  <r>
    <x v="8547"/>
  </r>
  <r>
    <x v="8548"/>
  </r>
  <r>
    <x v="8549"/>
  </r>
  <r>
    <x v="8550"/>
  </r>
  <r>
    <x v="8551"/>
  </r>
  <r>
    <x v="8552"/>
  </r>
  <r>
    <x v="8553"/>
  </r>
  <r>
    <x v="8554"/>
  </r>
  <r>
    <x v="8555"/>
  </r>
  <r>
    <x v="8556"/>
  </r>
  <r>
    <x v="8557"/>
  </r>
  <r>
    <x v="8558"/>
  </r>
  <r>
    <x v="8559"/>
  </r>
  <r>
    <x v="8560"/>
  </r>
  <r>
    <x v="8561"/>
  </r>
  <r>
    <x v="8562"/>
  </r>
  <r>
    <x v="8563"/>
  </r>
  <r>
    <x v="8564"/>
  </r>
  <r>
    <x v="8565"/>
  </r>
  <r>
    <x v="8566"/>
  </r>
  <r>
    <x v="8567"/>
  </r>
  <r>
    <x v="8568"/>
  </r>
  <r>
    <x v="8569"/>
  </r>
  <r>
    <x v="8570"/>
  </r>
  <r>
    <x v="8571"/>
  </r>
  <r>
    <x v="8572"/>
  </r>
  <r>
    <x v="8573"/>
  </r>
  <r>
    <x v="8574"/>
  </r>
  <r>
    <x v="8575"/>
  </r>
  <r>
    <x v="8576"/>
  </r>
  <r>
    <x v="8577"/>
  </r>
  <r>
    <x v="8578"/>
  </r>
  <r>
    <x v="8579"/>
  </r>
  <r>
    <x v="8580"/>
  </r>
  <r>
    <x v="8581"/>
  </r>
  <r>
    <x v="8582"/>
  </r>
  <r>
    <x v="8583"/>
  </r>
  <r>
    <x v="8584"/>
  </r>
  <r>
    <x v="8585"/>
  </r>
  <r>
    <x v="8586"/>
  </r>
  <r>
    <x v="8587"/>
  </r>
  <r>
    <x v="8588"/>
  </r>
  <r>
    <x v="8589"/>
  </r>
  <r>
    <x v="8590"/>
  </r>
  <r>
    <x v="8591"/>
  </r>
  <r>
    <x v="8592"/>
  </r>
  <r>
    <x v="8593"/>
  </r>
  <r>
    <x v="8594"/>
  </r>
  <r>
    <x v="8595"/>
  </r>
  <r>
    <x v="8596"/>
  </r>
  <r>
    <x v="8597"/>
  </r>
  <r>
    <x v="8598"/>
  </r>
  <r>
    <x v="8599"/>
  </r>
  <r>
    <x v="8600"/>
  </r>
  <r>
    <x v="8601"/>
  </r>
  <r>
    <x v="8602"/>
  </r>
  <r>
    <x v="8603"/>
  </r>
  <r>
    <x v="8604"/>
  </r>
  <r>
    <x v="8605"/>
  </r>
  <r>
    <x v="8606"/>
  </r>
  <r>
    <x v="8607"/>
  </r>
  <r>
    <x v="8608"/>
  </r>
  <r>
    <x v="8609"/>
  </r>
  <r>
    <x v="8610"/>
  </r>
  <r>
    <x v="8611"/>
  </r>
  <r>
    <x v="8612"/>
  </r>
  <r>
    <x v="8613"/>
  </r>
  <r>
    <x v="8614"/>
  </r>
  <r>
    <x v="8615"/>
  </r>
  <r>
    <x v="8616"/>
  </r>
  <r>
    <x v="8617"/>
  </r>
  <r>
    <x v="8618"/>
  </r>
  <r>
    <x v="8619"/>
  </r>
  <r>
    <x v="8620"/>
  </r>
  <r>
    <x v="8621"/>
  </r>
  <r>
    <x v="8622"/>
  </r>
  <r>
    <x v="8623"/>
  </r>
  <r>
    <x v="8624"/>
  </r>
  <r>
    <x v="8625"/>
  </r>
  <r>
    <x v="8626"/>
  </r>
  <r>
    <x v="8627"/>
  </r>
  <r>
    <x v="8628"/>
  </r>
  <r>
    <x v="8629"/>
  </r>
  <r>
    <x v="8630"/>
  </r>
  <r>
    <x v="8631"/>
  </r>
  <r>
    <x v="8632"/>
  </r>
  <r>
    <x v="8633"/>
  </r>
  <r>
    <x v="8634"/>
  </r>
  <r>
    <x v="8635"/>
  </r>
  <r>
    <x v="8636"/>
  </r>
  <r>
    <x v="8637"/>
  </r>
  <r>
    <x v="8638"/>
  </r>
  <r>
    <x v="8639"/>
  </r>
  <r>
    <x v="8640"/>
  </r>
  <r>
    <x v="8641"/>
  </r>
  <r>
    <x v="8642"/>
  </r>
  <r>
    <x v="8643"/>
  </r>
  <r>
    <x v="8644"/>
  </r>
  <r>
    <x v="8645"/>
  </r>
  <r>
    <x v="8646"/>
  </r>
  <r>
    <x v="8647"/>
  </r>
  <r>
    <x v="8648"/>
  </r>
  <r>
    <x v="8649"/>
  </r>
  <r>
    <x v="8650"/>
  </r>
  <r>
    <x v="8651"/>
  </r>
  <r>
    <x v="8652"/>
  </r>
  <r>
    <x v="8653"/>
  </r>
  <r>
    <x v="8654"/>
  </r>
  <r>
    <x v="8655"/>
  </r>
  <r>
    <x v="8656"/>
  </r>
  <r>
    <x v="8657"/>
  </r>
  <r>
    <x v="8658"/>
  </r>
  <r>
    <x v="8659"/>
  </r>
  <r>
    <x v="8660"/>
  </r>
  <r>
    <x v="8661"/>
  </r>
  <r>
    <x v="8662"/>
  </r>
  <r>
    <x v="8663"/>
  </r>
  <r>
    <x v="8664"/>
  </r>
  <r>
    <x v="8665"/>
  </r>
  <r>
    <x v="8666"/>
  </r>
  <r>
    <x v="8667"/>
  </r>
  <r>
    <x v="8668"/>
  </r>
  <r>
    <x v="8669"/>
  </r>
  <r>
    <x v="8670"/>
  </r>
  <r>
    <x v="8671"/>
  </r>
  <r>
    <x v="8672"/>
  </r>
  <r>
    <x v="8673"/>
  </r>
  <r>
    <x v="8674"/>
  </r>
  <r>
    <x v="8675"/>
  </r>
  <r>
    <x v="8676"/>
  </r>
  <r>
    <x v="8677"/>
  </r>
  <r>
    <x v="8678"/>
  </r>
  <r>
    <x v="8679"/>
  </r>
  <r>
    <x v="8680"/>
  </r>
  <r>
    <x v="8681"/>
  </r>
  <r>
    <x v="8682"/>
  </r>
  <r>
    <x v="8683"/>
  </r>
  <r>
    <x v="8684"/>
  </r>
  <r>
    <x v="8685"/>
  </r>
  <r>
    <x v="8686"/>
  </r>
  <r>
    <x v="8687"/>
  </r>
  <r>
    <x v="8688"/>
  </r>
  <r>
    <x v="8689"/>
  </r>
  <r>
    <x v="8690"/>
  </r>
  <r>
    <x v="8691"/>
  </r>
  <r>
    <x v="8692"/>
  </r>
  <r>
    <x v="8693"/>
  </r>
  <r>
    <x v="8694"/>
  </r>
  <r>
    <x v="8695"/>
  </r>
  <r>
    <x v="8696"/>
  </r>
  <r>
    <x v="8697"/>
  </r>
  <r>
    <x v="8698"/>
  </r>
  <r>
    <x v="8699"/>
  </r>
  <r>
    <x v="8700"/>
  </r>
  <r>
    <x v="8701"/>
  </r>
  <r>
    <x v="8702"/>
  </r>
  <r>
    <x v="8703"/>
  </r>
  <r>
    <x v="8704"/>
  </r>
  <r>
    <x v="8705"/>
  </r>
  <r>
    <x v="8706"/>
  </r>
  <r>
    <x v="8707"/>
  </r>
  <r>
    <x v="8708"/>
  </r>
  <r>
    <x v="8709"/>
  </r>
  <r>
    <x v="8710"/>
  </r>
  <r>
    <x v="8711"/>
  </r>
  <r>
    <x v="8712"/>
  </r>
  <r>
    <x v="8713"/>
  </r>
  <r>
    <x v="8714"/>
  </r>
  <r>
    <x v="8715"/>
  </r>
  <r>
    <x v="8716"/>
  </r>
  <r>
    <x v="8717"/>
  </r>
  <r>
    <x v="8718"/>
  </r>
  <r>
    <x v="8719"/>
  </r>
  <r>
    <x v="8720"/>
  </r>
  <r>
    <x v="8721"/>
  </r>
  <r>
    <x v="8722"/>
  </r>
  <r>
    <x v="8723"/>
  </r>
  <r>
    <x v="8724"/>
  </r>
  <r>
    <x v="8725"/>
  </r>
  <r>
    <x v="8726"/>
  </r>
  <r>
    <x v="8727"/>
  </r>
  <r>
    <x v="8728"/>
  </r>
  <r>
    <x v="8729"/>
  </r>
  <r>
    <x v="8730"/>
  </r>
  <r>
    <x v="8731"/>
  </r>
  <r>
    <x v="8732"/>
  </r>
  <r>
    <x v="8733"/>
  </r>
  <r>
    <x v="8734"/>
  </r>
  <r>
    <x v="8735"/>
  </r>
  <r>
    <x v="8736"/>
  </r>
  <r>
    <x v="8737"/>
  </r>
  <r>
    <x v="8738"/>
  </r>
  <r>
    <x v="8739"/>
  </r>
  <r>
    <x v="8740"/>
  </r>
  <r>
    <x v="8741"/>
  </r>
  <r>
    <x v="8742"/>
  </r>
  <r>
    <x v="8743"/>
  </r>
  <r>
    <x v="8744"/>
  </r>
  <r>
    <x v="8745"/>
  </r>
  <r>
    <x v="8746"/>
  </r>
  <r>
    <x v="8747"/>
  </r>
  <r>
    <x v="8748"/>
  </r>
  <r>
    <x v="8749"/>
  </r>
  <r>
    <x v="8750"/>
  </r>
  <r>
    <x v="8751"/>
  </r>
  <r>
    <x v="8752"/>
  </r>
  <r>
    <x v="8753"/>
  </r>
  <r>
    <x v="8754"/>
  </r>
  <r>
    <x v="6919"/>
  </r>
  <r>
    <x v="6934"/>
  </r>
  <r>
    <x v="6935"/>
  </r>
  <r>
    <x v="6936"/>
  </r>
  <r>
    <x v="6941"/>
  </r>
  <r>
    <x v="6943"/>
  </r>
  <r>
    <x v="8755"/>
  </r>
  <r>
    <x v="6948"/>
  </r>
  <r>
    <x v="698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1265839-2A8E-424B-A0A1-48FBD6D21015}" name="Сводная таблица1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E3:F92" firstHeaderRow="1" firstDataRow="1" firstDataCol="1"/>
  <pivotFields count="1">
    <pivotField axis="axisRow" dataField="1" showAll="0" measureFilter="1">
      <items count="8757">
        <item x="8539"/>
        <item x="8047"/>
        <item x="8048"/>
        <item x="8053"/>
        <item x="8051"/>
        <item x="8052"/>
        <item x="8046"/>
        <item x="7628"/>
        <item x="683"/>
        <item x="686"/>
        <item x="713"/>
        <item x="722"/>
        <item x="608"/>
        <item x="8050"/>
        <item x="2917"/>
        <item x="8049"/>
        <item x="2921"/>
        <item x="7138"/>
        <item x="2913"/>
        <item x="7802"/>
        <item x="7982"/>
        <item x="3394"/>
        <item x="7824"/>
        <item x="4843"/>
        <item x="4853"/>
        <item x="4859"/>
        <item x="4897"/>
        <item x="7666"/>
        <item x="8285"/>
        <item x="8281"/>
        <item x="8282"/>
        <item x="8287"/>
        <item x="8283"/>
        <item x="8262"/>
        <item x="8276"/>
        <item x="8277"/>
        <item x="8278"/>
        <item x="8284"/>
        <item x="8263"/>
        <item x="8264"/>
        <item x="8274"/>
        <item x="8275"/>
        <item x="8286"/>
        <item x="7462"/>
        <item x="7221"/>
        <item x="7548"/>
        <item x="7549"/>
        <item x="7550"/>
        <item x="7551"/>
        <item x="8670"/>
        <item x="8261"/>
        <item x="8260"/>
        <item x="8259"/>
        <item x="8256"/>
        <item x="7391"/>
        <item x="7963"/>
        <item x="8637"/>
        <item x="7902"/>
        <item x="8638"/>
        <item x="8635"/>
        <item x="8636"/>
        <item x="8500"/>
        <item x="8513"/>
        <item x="8501"/>
        <item x="8502"/>
        <item x="8504"/>
        <item x="8510"/>
        <item x="8511"/>
        <item x="8508"/>
        <item x="8523"/>
        <item x="8506"/>
        <item x="8525"/>
        <item x="8517"/>
        <item x="8516"/>
        <item x="8514"/>
        <item x="8503"/>
        <item x="8505"/>
        <item x="8512"/>
        <item x="8509"/>
        <item x="8507"/>
        <item x="8524"/>
        <item x="8526"/>
        <item x="8518"/>
        <item x="7296"/>
        <item x="986"/>
        <item x="8605"/>
        <item x="8610"/>
        <item x="8606"/>
        <item x="8609"/>
        <item x="8608"/>
        <item x="8607"/>
        <item x="8166"/>
        <item x="7527"/>
        <item x="7938"/>
        <item x="7528"/>
        <item x="7906"/>
        <item x="7228"/>
        <item x="4372"/>
        <item x="4373"/>
        <item x="7078"/>
        <item x="7079"/>
        <item x="8414"/>
        <item x="2160"/>
        <item x="8183"/>
        <item x="7367"/>
        <item x="8631"/>
        <item x="8303"/>
        <item x="8628"/>
        <item x="8629"/>
        <item x="7866"/>
        <item x="8630"/>
        <item x="1214"/>
        <item x="7484"/>
        <item x="7123"/>
        <item x="4781"/>
        <item x="4782"/>
        <item x="4788"/>
        <item x="7461"/>
        <item x="7366"/>
        <item x="7364"/>
        <item x="7365"/>
        <item x="7469"/>
        <item x="8530"/>
        <item x="7227"/>
        <item x="1020"/>
        <item x="1070"/>
        <item x="1054"/>
        <item x="8010"/>
        <item x="8419"/>
        <item x="8421"/>
        <item x="8420"/>
        <item x="7122"/>
        <item x="2387"/>
        <item x="7879"/>
        <item x="7905"/>
        <item x="7907"/>
        <item x="7908"/>
        <item x="7515"/>
        <item x="534"/>
        <item x="8109"/>
        <item x="8563"/>
        <item x="8298"/>
        <item x="8566"/>
        <item x="4816"/>
        <item x="8301"/>
        <item x="533"/>
        <item x="6"/>
        <item x="8091"/>
        <item x="7416"/>
        <item x="8093"/>
        <item x="8560"/>
        <item x="8561"/>
        <item x="185"/>
        <item x="8107"/>
        <item x="156"/>
        <item x="8300"/>
        <item x="186"/>
        <item x="8548"/>
        <item x="8568"/>
        <item x="8562"/>
        <item x="8559"/>
        <item x="208"/>
        <item x="8549"/>
        <item x="8108"/>
        <item x="8081"/>
        <item x="7533"/>
        <item x="8082"/>
        <item x="8551"/>
        <item x="8083"/>
        <item x="8552"/>
        <item x="8084"/>
        <item x="8096"/>
        <item x="8553"/>
        <item x="8554"/>
        <item x="8085"/>
        <item x="8090"/>
        <item x="8555"/>
        <item x="8086"/>
        <item x="8299"/>
        <item x="8556"/>
        <item x="5"/>
        <item x="8557"/>
        <item x="8087"/>
        <item x="8089"/>
        <item x="7534"/>
        <item x="8558"/>
        <item x="8143"/>
        <item x="7947"/>
        <item x="7085"/>
        <item x="8632"/>
        <item x="3329"/>
        <item x="8045"/>
        <item x="6991"/>
        <item x="3867"/>
        <item x="2966"/>
        <item x="7086"/>
        <item x="3004"/>
        <item x="7993"/>
        <item x="7004"/>
        <item x="8434"/>
        <item x="7413"/>
        <item x="7995"/>
        <item x="3336"/>
        <item x="8154"/>
        <item x="8424"/>
        <item x="8425"/>
        <item x="7412"/>
        <item x="7910"/>
        <item x="7619"/>
        <item x="7620"/>
        <item x="7622"/>
        <item x="7621"/>
        <item x="7827"/>
        <item x="8116"/>
        <item x="7464"/>
        <item x="8659"/>
        <item x="7117"/>
        <item x="7124"/>
        <item x="7511"/>
        <item x="7013"/>
        <item x="8367"/>
        <item x="7118"/>
        <item x="8660"/>
        <item x="8401"/>
        <item x="8327"/>
        <item x="4825"/>
        <item x="8326"/>
        <item x="8325"/>
        <item x="8408"/>
        <item x="7135"/>
        <item x="2059"/>
        <item x="7885"/>
        <item x="8614"/>
        <item x="7978"/>
        <item x="724"/>
        <item x="2054"/>
        <item x="7706"/>
        <item x="8537"/>
        <item x="7183"/>
        <item x="4794"/>
        <item x="7965"/>
        <item x="4041"/>
        <item x="8613"/>
        <item x="7976"/>
        <item x="7026"/>
        <item x="8079"/>
        <item x="7186"/>
        <item x="7888"/>
        <item x="7889"/>
        <item x="8336"/>
        <item x="8490"/>
        <item x="8406"/>
        <item x="4820"/>
        <item x="7992"/>
        <item x="8612"/>
        <item x="7240"/>
        <item x="8308"/>
        <item x="7883"/>
        <item x="2582"/>
        <item x="8173"/>
        <item x="8074"/>
        <item x="8363"/>
        <item x="8296"/>
        <item x="7368"/>
        <item x="7099"/>
        <item x="8411"/>
        <item x="1114"/>
        <item x="7966"/>
        <item x="6493"/>
        <item x="7115"/>
        <item x="7964"/>
        <item x="8115"/>
        <item x="8059"/>
        <item x="7058"/>
        <item x="8072"/>
        <item x="7816"/>
        <item x="8011"/>
        <item x="8433"/>
        <item x="7179"/>
        <item x="8430"/>
        <item x="7556"/>
        <item x="7557"/>
        <item x="7558"/>
        <item x="7559"/>
        <item x="7560"/>
        <item x="7561"/>
        <item x="7562"/>
        <item x="7563"/>
        <item x="7003"/>
        <item x="7564"/>
        <item x="7000"/>
        <item x="7001"/>
        <item x="7002"/>
        <item x="7565"/>
        <item x="7566"/>
        <item x="7567"/>
        <item x="7568"/>
        <item x="7569"/>
        <item x="7570"/>
        <item x="7571"/>
        <item x="7572"/>
        <item x="7573"/>
        <item x="7574"/>
        <item x="7575"/>
        <item x="7576"/>
        <item x="7577"/>
        <item x="7578"/>
        <item x="7579"/>
        <item x="7580"/>
        <item x="7581"/>
        <item x="7582"/>
        <item x="7583"/>
        <item x="8144"/>
        <item x="8145"/>
        <item x="8146"/>
        <item x="8147"/>
        <item x="7584"/>
        <item x="7585"/>
        <item x="7586"/>
        <item x="7187"/>
        <item x="8148"/>
        <item x="8149"/>
        <item x="8150"/>
        <item x="8151"/>
        <item x="8152"/>
        <item x="8153"/>
        <item x="7253"/>
        <item x="7587"/>
        <item x="7588"/>
        <item x="7589"/>
        <item x="7590"/>
        <item x="7591"/>
        <item x="7592"/>
        <item x="7593"/>
        <item x="7594"/>
        <item x="7595"/>
        <item x="7596"/>
        <item x="7597"/>
        <item x="7598"/>
        <item x="6939"/>
        <item x="6976"/>
        <item x="7599"/>
        <item x="7600"/>
        <item x="7601"/>
        <item x="8488"/>
        <item x="8709"/>
        <item x="1151"/>
        <item x="8708"/>
        <item x="8306"/>
        <item x="1146"/>
        <item x="7485"/>
        <item x="8704"/>
        <item x="7685"/>
        <item x="8705"/>
        <item x="8706"/>
        <item x="8707"/>
        <item x="7686"/>
        <item x="7975"/>
        <item x="7552"/>
        <item x="8335"/>
        <item x="8019"/>
        <item x="7547"/>
        <item x="7409"/>
        <item x="8168"/>
        <item x="7684"/>
        <item x="8435"/>
        <item x="7369"/>
        <item x="7387"/>
        <item x="7388"/>
        <item x="8063"/>
        <item x="4797"/>
        <item x="2826"/>
        <item x="8362"/>
        <item x="2862"/>
        <item x="7110"/>
        <item x="7371"/>
        <item x="4777"/>
        <item x="7381"/>
        <item x="7390"/>
        <item x="8080"/>
        <item x="7374"/>
        <item x="7375"/>
        <item x="8417"/>
        <item x="7230"/>
        <item x="556"/>
        <item x="8642"/>
        <item x="7553"/>
        <item x="8102"/>
        <item x="7626"/>
        <item x="7472"/>
        <item x="7473"/>
        <item x="7474"/>
        <item x="7231"/>
        <item x="7627"/>
        <item x="4827"/>
        <item x="7899"/>
        <item x="7900"/>
        <item x="7901"/>
        <item x="7983"/>
        <item x="5990"/>
        <item x="7211"/>
        <item x="2170"/>
        <item x="7389"/>
        <item x="7625"/>
        <item x="4901"/>
        <item x="7668"/>
        <item x="4336"/>
        <item x="8094"/>
        <item x="7554"/>
        <item x="8103"/>
        <item x="1115"/>
        <item x="8071"/>
        <item x="7419"/>
        <item x="7250"/>
        <item x="7134"/>
        <item x="7290"/>
        <item x="7249"/>
        <item x="8017"/>
        <item x="8016"/>
        <item x="8018"/>
        <item x="8121"/>
        <item x="7521"/>
        <item x="7063"/>
        <item x="7500"/>
        <item x="2104"/>
        <item x="8015"/>
        <item x="8014"/>
        <item x="7896"/>
        <item x="8246"/>
        <item x="7895"/>
        <item x="7020"/>
        <item x="7370"/>
        <item x="2158"/>
        <item x="8288"/>
        <item x="8039"/>
        <item x="8038"/>
        <item x="8040"/>
        <item x="6387"/>
        <item x="7159"/>
        <item x="8498"/>
        <item x="6490"/>
        <item x="4370"/>
        <item x="7687"/>
        <item x="8673"/>
        <item x="8315"/>
        <item x="1171"/>
        <item x="8250"/>
        <item x="8667"/>
        <item x="8341"/>
        <item x="7291"/>
        <item x="8545"/>
        <item x="7819"/>
        <item x="7868"/>
        <item x="7876"/>
        <item x="7708"/>
        <item x="7292"/>
        <item x="7293"/>
        <item x="7294"/>
        <item x="6915"/>
        <item x="2899"/>
        <item x="8156"/>
        <item x="7930"/>
        <item x="7487"/>
        <item x="7488"/>
        <item x="7489"/>
        <item x="8321"/>
        <item x="8318"/>
        <item x="8317"/>
        <item x="8312"/>
        <item x="8313"/>
        <item x="8314"/>
        <item x="8316"/>
        <item x="4606"/>
        <item x="4594"/>
        <item x="4591"/>
        <item x="6359"/>
        <item x="4532"/>
        <item x="4637"/>
        <item x="4645"/>
        <item x="4544"/>
        <item x="4548"/>
        <item x="4578"/>
        <item x="4274"/>
        <item x="7072"/>
        <item x="7508"/>
        <item x="8012"/>
        <item x="7653"/>
        <item x="7149"/>
        <item x="7454"/>
        <item x="602"/>
        <item x="7535"/>
        <item x="6167"/>
        <item x="7402"/>
        <item x="8309"/>
        <item x="8441"/>
        <item x="8020"/>
        <item x="7505"/>
        <item x="7101"/>
        <item x="7658"/>
        <item x="7831"/>
        <item x="8398"/>
        <item x="7030"/>
        <item x="7821"/>
        <item x="7448"/>
        <item x="4404"/>
        <item x="1934"/>
        <item x="7041"/>
        <item x="8569"/>
        <item x="7897"/>
        <item x="8195"/>
        <item x="7805"/>
        <item x="8196"/>
        <item x="4416"/>
        <item x="8197"/>
        <item x="7935"/>
        <item x="8570"/>
        <item x="7806"/>
        <item x="7828"/>
        <item x="8366"/>
        <item x="7807"/>
        <item x="1939"/>
        <item x="8364"/>
        <item x="8409"/>
        <item x="8611"/>
        <item x="7651"/>
        <item x="7616"/>
        <item x="8698"/>
        <item x="6386"/>
        <item x="7089"/>
        <item x="7090"/>
        <item x="7091"/>
        <item x="7092"/>
        <item x="7082"/>
        <item x="7083"/>
        <item x="7093"/>
        <item x="7094"/>
        <item x="7693"/>
        <item x="8304"/>
        <item x="7655"/>
        <item x="7808"/>
        <item x="8388"/>
        <item x="7951"/>
        <item x="8571"/>
        <item x="7417"/>
        <item x="7418"/>
        <item x="8064"/>
        <item x="7137"/>
        <item x="7398"/>
        <item x="7420"/>
        <item x="7421"/>
        <item x="6383"/>
        <item x="8198"/>
        <item x="7181"/>
        <item x="225"/>
        <item x="7171"/>
        <item x="8472"/>
        <item x="7898"/>
        <item x="7476"/>
        <item x="7185"/>
        <item x="6987"/>
        <item x="6988"/>
        <item x="887"/>
        <item x="1823"/>
        <item x="7795"/>
        <item x="8113"/>
        <item x="7818"/>
        <item x="7707"/>
        <item x="8396"/>
        <item x="8391"/>
        <item x="8413"/>
        <item x="8394"/>
        <item x="8400"/>
        <item x="7937"/>
        <item x="7936"/>
        <item x="8280"/>
        <item x="7880"/>
        <item x="7450"/>
        <item x="7451"/>
        <item x="7449"/>
        <item x="8393"/>
        <item x="8209"/>
        <item x="8192"/>
        <item x="6282"/>
        <item x="4689"/>
        <item x="525"/>
        <item x="4479"/>
        <item x="8210"/>
        <item x="8390"/>
        <item x="7809"/>
        <item x="8057"/>
        <item x="7934"/>
        <item x="8310"/>
        <item x="8167"/>
        <item x="8668"/>
        <item x="7177"/>
        <item x="7731"/>
        <item x="8319"/>
        <item x="7175"/>
        <item x="7176"/>
        <item x="7645"/>
        <item x="7688"/>
        <item x="7222"/>
        <item x="7467"/>
        <item x="7468"/>
        <item x="8255"/>
        <item x="8254"/>
        <item x="7219"/>
        <item x="7220"/>
        <item x="8311"/>
        <item x="7217"/>
        <item x="7218"/>
        <item x="7178"/>
        <item x="8253"/>
        <item x="8252"/>
        <item x="7223"/>
        <item x="6463"/>
        <item x="7225"/>
        <item x="8572"/>
        <item x="8251"/>
        <item x="8689"/>
        <item x="8073"/>
        <item x="7531"/>
        <item x="8247"/>
        <item x="7112"/>
        <item x="7113"/>
        <item x="7457"/>
        <item x="7147"/>
        <item x="8582"/>
        <item x="8583"/>
        <item x="8581"/>
        <item x="8579"/>
        <item x="8580"/>
        <item x="8578"/>
        <item x="8576"/>
        <item x="8575"/>
        <item x="5079"/>
        <item x="7974"/>
        <item x="7353"/>
        <item x="7209"/>
        <item x="8022"/>
        <item x="8023"/>
        <item x="8024"/>
        <item x="8025"/>
        <item x="8026"/>
        <item x="8027"/>
        <item x="8028"/>
        <item x="7624"/>
        <item x="8564"/>
        <item x="7994"/>
        <item x="8427"/>
        <item x="7502"/>
        <item x="7503"/>
        <item x="7241"/>
        <item x="8347"/>
        <item x="7649"/>
        <item x="7914"/>
        <item x="7915"/>
        <item x="8104"/>
        <item x="8161"/>
        <item x="7931"/>
        <item x="7932"/>
        <item x="7532"/>
        <item x="8686"/>
        <item x="7246"/>
        <item x="8640"/>
        <item x="7245"/>
        <item x="4814"/>
        <item x="7226"/>
        <item x="8682"/>
        <item x="8683"/>
        <item x="8684"/>
        <item x="8685"/>
        <item x="2925"/>
        <item x="7229"/>
        <item x="8639"/>
        <item x="8669"/>
        <item x="3535"/>
        <item x="7087"/>
        <item x="8169"/>
        <item x="7244"/>
        <item x="7097"/>
        <item x="8603"/>
        <item x="8170"/>
        <item x="8604"/>
        <item x="8202"/>
        <item x="8203"/>
        <item x="8204"/>
        <item x="8033"/>
        <item x="8034"/>
        <item x="8320"/>
        <item x="6999"/>
        <item x="6998"/>
        <item x="6989"/>
        <item x="6992"/>
        <item x="6993"/>
        <item x="7703"/>
        <item x="7242"/>
        <item x="7463"/>
        <item x="7530"/>
        <item x="7243"/>
        <item x="7700"/>
        <item x="7699"/>
        <item x="7702"/>
        <item x="7704"/>
        <item x="7705"/>
        <item x="7295"/>
        <item x="7021"/>
        <item x="7912"/>
        <item x="7913"/>
        <item x="7916"/>
        <item x="7922"/>
        <item x="7917"/>
        <item x="7919"/>
        <item x="7920"/>
        <item x="7921"/>
        <item x="7918"/>
        <item x="4903"/>
        <item x="4961"/>
        <item x="4976"/>
        <item x="4982"/>
        <item x="4986"/>
        <item x="4989"/>
        <item x="4990"/>
        <item x="7362"/>
        <item x="7363"/>
        <item x="7358"/>
        <item x="7359"/>
        <item x="7360"/>
        <item x="7361"/>
        <item x="7248"/>
        <item x="6985"/>
        <item x="8742"/>
        <item x="6004"/>
        <item x="6986"/>
        <item x="7095"/>
        <item x="7191"/>
        <item x="7081"/>
        <item x="917"/>
        <item x="7088"/>
        <item x="6990"/>
        <item x="6994"/>
        <item x="6995"/>
        <item x="7881"/>
        <item x="7882"/>
        <item x="8346"/>
        <item x="3489"/>
        <item x="8492"/>
        <item x="7100"/>
        <item x="8002"/>
        <item x="8657"/>
        <item x="7174"/>
        <item x="8407"/>
        <item x="7007"/>
        <item x="3647"/>
        <item x="8365"/>
        <item x="7037"/>
        <item x="7038"/>
        <item x="7039"/>
        <item x="5044"/>
        <item x="2929"/>
        <item x="7247"/>
        <item x="7252"/>
        <item x="7096"/>
        <item x="8065"/>
        <item x="8075"/>
        <item x="8211"/>
        <item x="8212"/>
        <item x="7756"/>
        <item x="7765"/>
        <item x="7772"/>
        <item x="7790"/>
        <item x="7791"/>
        <item x="8043"/>
        <item x="8041"/>
        <item x="5060"/>
        <item x="8220"/>
        <item x="8221"/>
        <item x="8222"/>
        <item x="8218"/>
        <item x="8217"/>
        <item x="8216"/>
        <item x="8223"/>
        <item x="8214"/>
        <item x="8215"/>
        <item x="8044"/>
        <item x="8042"/>
        <item x="8399"/>
        <item x="8700"/>
        <item x="7545"/>
        <item x="7546"/>
        <item x="7539"/>
        <item x="7540"/>
        <item x="7541"/>
        <item x="7543"/>
        <item x="7542"/>
        <item x="7436"/>
        <item x="7166"/>
        <item x="8175"/>
        <item x="1101"/>
        <item x="4801"/>
        <item x="7940"/>
        <item x="7941"/>
        <item x="8676"/>
        <item x="8681"/>
        <item x="8489"/>
        <item x="7208"/>
        <item x="7109"/>
        <item x="2268"/>
        <item x="7107"/>
        <item x="8675"/>
        <item x="8070"/>
        <item x="8069"/>
        <item x="8066"/>
        <item x="7392"/>
        <item x="2324"/>
        <item x="8178"/>
        <item x="3779"/>
        <item x="7119"/>
        <item x="7942"/>
        <item x="7884"/>
        <item x="8159"/>
        <item x="8160"/>
        <item x="2321"/>
        <item x="4841"/>
        <item x="3521"/>
        <item x="8088"/>
        <item x="7697"/>
        <item x="7911"/>
        <item x="8567"/>
        <item x="8740"/>
        <item x="8061"/>
        <item x="7678"/>
        <item x="7116"/>
        <item x="8241"/>
        <item x="8238"/>
        <item x="8243"/>
        <item x="8237"/>
        <item x="8236"/>
        <item x="8230"/>
        <item x="8231"/>
        <item x="8229"/>
        <item x="8232"/>
        <item x="8245"/>
        <item x="8242"/>
        <item x="8227"/>
        <item x="8228"/>
        <item x="8244"/>
        <item x="8234"/>
        <item x="8687"/>
        <item x="8671"/>
        <item x="8239"/>
        <item x="8092"/>
        <item x="8662"/>
        <item x="8616"/>
        <item x="7662"/>
        <item x="8617"/>
        <item x="7861"/>
        <item x="8618"/>
        <item x="7663"/>
        <item x="8619"/>
        <item x="8620"/>
        <item x="7664"/>
        <item x="7121"/>
        <item x="7665"/>
        <item x="7120"/>
        <item x="7661"/>
        <item x="8360"/>
        <item x="7042"/>
        <item x="7060"/>
        <item x="7890"/>
        <item x="7043"/>
        <item x="7044"/>
        <item x="7045"/>
        <item x="7967"/>
        <item x="8373"/>
        <item x="8374"/>
        <item x="8375"/>
        <item x="8376"/>
        <item x="8377"/>
        <item x="8378"/>
        <item x="8379"/>
        <item x="8176"/>
        <item x="7691"/>
        <item x="8132"/>
        <item x="8130"/>
        <item x="8331"/>
        <item x="7510"/>
        <item x="5046"/>
        <item x="8179"/>
        <item x="8329"/>
        <item x="8126"/>
        <item x="7509"/>
        <item x="7512"/>
        <item x="8330"/>
        <item x="5049"/>
        <item x="5030"/>
        <item x="8180"/>
        <item x="7779"/>
        <item x="8353"/>
        <item x="8345"/>
        <item x="8162"/>
        <item x="8163"/>
        <item x="7946"/>
        <item x="8292"/>
        <item x="7028"/>
        <item x="7136"/>
        <item x="7648"/>
        <item x="7659"/>
        <item x="7725"/>
        <item x="7726"/>
        <item x="7727"/>
        <item x="7721"/>
        <item x="7722"/>
        <item x="7723"/>
        <item x="7724"/>
        <item x="7720"/>
        <item x="8219"/>
        <item x="7730"/>
        <item x="7657"/>
        <item x="7692"/>
        <item x="7513"/>
        <item x="7514"/>
        <item x="8334"/>
        <item x="7005"/>
        <item x="7029"/>
        <item x="7968"/>
        <item x="7969"/>
        <item x="7775"/>
        <item x="8677"/>
        <item x="6081"/>
        <item x="7774"/>
        <item x="7788"/>
        <item x="4819"/>
        <item x="4817"/>
        <item x="4818"/>
        <item x="7766"/>
        <item x="7764"/>
        <item x="2608"/>
        <item x="2588"/>
        <item x="7792"/>
        <item x="6388"/>
        <item x="6389"/>
        <item x="7733"/>
        <item x="8565"/>
        <item x="7734"/>
        <item x="7516"/>
        <item x="7771"/>
        <item x="7789"/>
        <item x="8350"/>
        <item x="8748"/>
        <item x="7763"/>
        <item x="7778"/>
        <item x="7758"/>
        <item x="7776"/>
        <item x="7762"/>
        <item x="7767"/>
        <item x="7780"/>
        <item x="7777"/>
        <item x="7784"/>
        <item x="7735"/>
        <item x="7782"/>
        <item x="7768"/>
        <item x="7783"/>
        <item x="7785"/>
        <item x="8224"/>
        <item x="7212"/>
        <item x="6996"/>
        <item x="6997"/>
        <item x="8745"/>
        <item x="7794"/>
        <item x="7753"/>
        <item x="7754"/>
        <item x="7786"/>
        <item x="8739"/>
        <item x="7297"/>
        <item x="7761"/>
        <item x="8174"/>
        <item x="7161"/>
        <item x="7354"/>
        <item x="7011"/>
        <item x="8361"/>
        <item x="5807"/>
        <item x="5839"/>
        <item x="5890"/>
        <item x="8674"/>
        <item x="7694"/>
        <item x="7718"/>
        <item x="7719"/>
        <item x="7716"/>
        <item x="7717"/>
        <item x="7729"/>
        <item x="7728"/>
        <item x="5040"/>
        <item x="7617"/>
        <item x="7618"/>
        <item x="7669"/>
        <item x="5073"/>
        <item x="5074"/>
        <item x="8323"/>
        <item x="8333"/>
        <item x="8332"/>
        <item x="8125"/>
        <item x="8129"/>
        <item x="8135"/>
        <item x="8136"/>
        <item x="8127"/>
        <item x="8128"/>
        <item x="8137"/>
        <item x="8133"/>
        <item x="8134"/>
        <item x="5041"/>
        <item x="8056"/>
        <item x="8114"/>
        <item x="7215"/>
        <item x="7216"/>
        <item x="7835"/>
        <item x="7213"/>
        <item x="7214"/>
        <item x="8593"/>
        <item x="8594"/>
        <item x="7798"/>
        <item x="7803"/>
        <item x="7677"/>
        <item x="7801"/>
        <item x="7804"/>
        <item x="7676"/>
        <item x="7799"/>
        <item x="7796"/>
        <item x="7675"/>
        <item x="7800"/>
        <item x="8592"/>
        <item x="8595"/>
        <item x="8596"/>
        <item x="8591"/>
        <item x="8598"/>
        <item x="8590"/>
        <item x="8597"/>
        <item x="8599"/>
        <item x="8601"/>
        <item x="8600"/>
        <item x="8602"/>
        <item x="8586"/>
        <item x="8587"/>
        <item x="8588"/>
        <item x="8589"/>
        <item x="8641"/>
        <item x="8007"/>
        <item x="8008"/>
        <item x="7410"/>
        <item x="8521"/>
        <item x="7300"/>
        <item x="7411"/>
        <item x="7825"/>
        <item x="7017"/>
        <item x="8528"/>
        <item x="7623"/>
        <item x="8634"/>
        <item x="8006"/>
        <item x="8009"/>
        <item x="7019"/>
        <item x="7414"/>
        <item x="7615"/>
        <item x="7823"/>
        <item x="5022"/>
        <item x="7201"/>
        <item x="8101"/>
        <item x="8099"/>
        <item x="7164"/>
        <item x="8098"/>
        <item x="8100"/>
        <item x="7200"/>
        <item x="8097"/>
        <item x="8522"/>
        <item x="8666"/>
        <item x="8415"/>
        <item x="8416"/>
        <item x="7258"/>
        <item x="7376"/>
        <item x="7797"/>
        <item x="8701"/>
        <item x="8003"/>
        <item x="7259"/>
        <item x="8294"/>
        <item x="8447"/>
        <item x="7841"/>
        <item x="1467"/>
        <item x="7945"/>
        <item x="7036"/>
        <item x="4815"/>
        <item x="7165"/>
        <item x="933"/>
        <item x="7470"/>
        <item x="8527"/>
        <item x="7148"/>
        <item x="7681"/>
        <item x="8533"/>
        <item x="7444"/>
        <item x="7873"/>
        <item x="7874"/>
        <item x="7373"/>
        <item x="7442"/>
        <item x="7155"/>
        <item x="7507"/>
        <item x="7960"/>
        <item x="7961"/>
        <item x="4420"/>
        <item x="7192"/>
        <item x="7193"/>
        <item x="8368"/>
        <item x="8395"/>
        <item x="8005"/>
        <item x="7496"/>
        <item x="7260"/>
        <item x="7465"/>
        <item x="7466"/>
        <item x="7188"/>
        <item x="894"/>
        <item x="8344"/>
        <item x="7278"/>
        <item x="727"/>
        <item x="735"/>
        <item x="8206"/>
        <item x="5039"/>
        <item x="7012"/>
        <item x="7154"/>
        <item x="7046"/>
        <item x="908"/>
        <item x="7160"/>
        <item x="7891"/>
        <item x="7047"/>
        <item x="7422"/>
        <item x="8454"/>
        <item x="8380"/>
        <item x="7301"/>
        <item x="7302"/>
        <item x="7303"/>
        <item x="7304"/>
        <item x="7810"/>
        <item x="8131"/>
        <item x="3581"/>
        <item x="3613"/>
        <item x="7204"/>
        <item x="8436"/>
        <item x="7205"/>
        <item x="7632"/>
        <item x="8479"/>
        <item x="7843"/>
        <item x="7034"/>
        <item x="7035"/>
        <item x="7048"/>
        <item x="7844"/>
        <item x="7126"/>
        <item x="7127"/>
        <item x="7128"/>
        <item x="7845"/>
        <item x="7846"/>
        <item x="7847"/>
        <item x="7848"/>
        <item x="7849"/>
        <item x="7850"/>
        <item x="7851"/>
        <item x="8480"/>
        <item x="8643"/>
        <item x="7261"/>
        <item x="8439"/>
        <item x="8440"/>
        <item x="7262"/>
        <item x="7263"/>
        <item x="7264"/>
        <item x="7265"/>
        <item x="7266"/>
        <item x="7267"/>
        <item x="7268"/>
        <item x="8448"/>
        <item x="7639"/>
        <item x="7377"/>
        <item x="7378"/>
        <item x="7064"/>
        <item x="7068"/>
        <item x="8449"/>
        <item x="7150"/>
        <item x="7153"/>
        <item x="7423"/>
        <item x="7424"/>
        <item x="8478"/>
        <item x="7519"/>
        <item x="7520"/>
        <item x="7607"/>
        <item x="7425"/>
        <item x="7426"/>
        <item x="7852"/>
        <item x="8110"/>
        <item x="7073"/>
        <item x="7853"/>
        <item x="8426"/>
        <item x="8442"/>
        <item x="8443"/>
        <item x="8444"/>
        <item x="8445"/>
        <item x="8446"/>
        <item x="8450"/>
        <item x="8451"/>
        <item x="8452"/>
        <item x="8455"/>
        <item x="8456"/>
        <item x="8457"/>
        <item x="8458"/>
        <item x="8459"/>
        <item x="8460"/>
        <item x="8461"/>
        <item x="8462"/>
        <item x="7427"/>
        <item x="7428"/>
        <item x="5038"/>
        <item x="7393"/>
        <item x="7429"/>
        <item x="7608"/>
        <item x="7863"/>
        <item x="7864"/>
        <item x="7865"/>
        <item x="8352"/>
        <item x="8199"/>
        <item x="8200"/>
        <item x="7065"/>
        <item x="7066"/>
        <item x="8543"/>
        <item x="7382"/>
        <item x="7383"/>
        <item x="7040"/>
        <item x="8208"/>
        <item x="8520"/>
        <item x="8289"/>
        <item x="8290"/>
        <item x="8291"/>
        <item x="7517"/>
        <item x="6001"/>
        <item x="7999"/>
        <item x="8164"/>
        <item x="7287"/>
        <item x="7288"/>
        <item x="7609"/>
        <item x="7610"/>
        <item x="7384"/>
        <item x="7611"/>
        <item x="7385"/>
        <item x="7386"/>
        <item x="8710"/>
        <item x="7151"/>
        <item x="7152"/>
        <item x="7452"/>
        <item x="8381"/>
        <item x="8265"/>
        <item x="8266"/>
        <item x="8267"/>
        <item x="8268"/>
        <item x="8269"/>
        <item x="8270"/>
        <item x="8271"/>
        <item x="8272"/>
        <item x="8273"/>
        <item x="7740"/>
        <item x="7741"/>
        <item x="7742"/>
        <item x="7743"/>
        <item x="7744"/>
        <item x="7106"/>
        <item x="5075"/>
        <item x="7745"/>
        <item x="7840"/>
        <item x="8382"/>
        <item x="7656"/>
        <item x="7709"/>
        <item x="7854"/>
        <item x="7049"/>
        <item x="7050"/>
        <item x="7695"/>
        <item x="5011"/>
        <item x="7206"/>
        <item x="8438"/>
        <item x="7518"/>
        <item x="7051"/>
        <item x="7305"/>
        <item x="8123"/>
        <item x="8538"/>
        <item x="7696"/>
        <item x="8111"/>
        <item x="7612"/>
        <item x="7306"/>
        <item x="7052"/>
        <item x="7855"/>
        <item x="7053"/>
        <item x="7613"/>
        <item x="8351"/>
        <item x="7817"/>
        <item x="7811"/>
        <item x="8540"/>
        <item x="508"/>
        <item x="7430"/>
        <item x="7313"/>
        <item x="5042"/>
        <item x="7504"/>
        <item x="7943"/>
        <item x="7856"/>
        <item x="8623"/>
        <item x="7162"/>
        <item x="8541"/>
        <item x="7203"/>
        <item x="7949"/>
        <item x="7314"/>
        <item x="7315"/>
        <item x="7316"/>
        <item x="7317"/>
        <item x="7318"/>
        <item x="7319"/>
        <item x="7320"/>
        <item x="7321"/>
        <item x="7322"/>
        <item x="7323"/>
        <item x="7324"/>
        <item x="7325"/>
        <item x="7326"/>
        <item x="7327"/>
        <item x="7328"/>
        <item x="7329"/>
        <item x="7330"/>
        <item x="7331"/>
        <item x="7332"/>
        <item x="7333"/>
        <item x="7334"/>
        <item x="7335"/>
        <item x="7336"/>
        <item x="7337"/>
        <item x="7338"/>
        <item x="7339"/>
        <item x="7340"/>
        <item x="7341"/>
        <item x="7342"/>
        <item x="7343"/>
        <item x="7344"/>
        <item x="7345"/>
        <item x="7346"/>
        <item x="7347"/>
        <item x="7348"/>
        <item x="7349"/>
        <item x="7350"/>
        <item x="7351"/>
        <item x="7352"/>
        <item x="8383"/>
        <item x="8384"/>
        <item x="740"/>
        <item x="8060"/>
        <item x="8658"/>
        <item x="8356"/>
        <item x="1365"/>
        <item x="7746"/>
        <item x="8463"/>
        <item x="7054"/>
        <item x="8030"/>
        <item x="7838"/>
        <item x="7747"/>
        <item x="7202"/>
        <item x="8385"/>
        <item x="8464"/>
        <item x="8465"/>
        <item x="8466"/>
        <item x="8615"/>
        <item x="8343"/>
        <item x="8324"/>
        <item x="8357"/>
        <item x="7670"/>
        <item x="7671"/>
        <item x="7114"/>
        <item x="8627"/>
        <item x="8467"/>
        <item x="7139"/>
        <item x="7140"/>
        <item x="8076"/>
        <item x="7812"/>
        <item x="7033"/>
        <item x="8305"/>
        <item x="7857"/>
        <item x="1117"/>
        <item x="1130"/>
        <item x="8358"/>
        <item x="8359"/>
        <item x="8432"/>
        <item x="8542"/>
        <item x="8468"/>
        <item x="8469"/>
        <item x="8470"/>
        <item x="8531"/>
        <item x="7431"/>
        <item x="8532"/>
        <item x="7813"/>
        <item x="7654"/>
        <item x="7432"/>
        <item x="7404"/>
        <item x="7405"/>
        <item x="7238"/>
        <item x="7233"/>
        <item x="8337"/>
        <item x="8338"/>
        <item x="7633"/>
        <item x="4774"/>
        <item x="8201"/>
        <item x="8207"/>
        <item x="8453"/>
        <item x="7997"/>
        <item x="7998"/>
        <item x="8054"/>
        <item x="8165"/>
        <item x="7069"/>
        <item x="7061"/>
        <item x="741"/>
        <item x="7057"/>
        <item x="7196"/>
        <item x="7197"/>
        <item x="8387"/>
        <item x="7198"/>
        <item x="1505"/>
        <item x="7869"/>
        <item x="7870"/>
        <item x="7736"/>
        <item x="7751"/>
        <item x="7737"/>
        <item x="7194"/>
        <item x="7077"/>
        <item x="1458"/>
        <item x="8746"/>
        <item x="8747"/>
        <item x="8122"/>
        <item x="7498"/>
        <item x="7499"/>
        <item x="8342"/>
        <item x="7445"/>
        <item x="8475"/>
        <item x="8519"/>
        <item x="7235"/>
        <item x="7755"/>
        <item x="7236"/>
        <item x="7237"/>
        <item x="8369"/>
        <item x="8370"/>
        <item x="7614"/>
        <item x="7074"/>
        <item x="7973"/>
        <item x="7394"/>
        <item x="7395"/>
        <item x="7397"/>
        <item x="7169"/>
        <item x="8665"/>
        <item x="7750"/>
        <item x="7660"/>
        <item x="4374"/>
        <item x="8536"/>
        <item x="7878"/>
        <item x="7168"/>
        <item x="7483"/>
        <item x="7396"/>
        <item x="7501"/>
        <item x="7482"/>
        <item x="7748"/>
        <item x="8688"/>
        <item x="7948"/>
        <item x="7471"/>
        <item x="7071"/>
        <item x="7403"/>
        <item x="8340"/>
        <item x="7239"/>
        <item x="7944"/>
        <item x="8001"/>
        <item x="7195"/>
        <item x="7269"/>
        <item x="7270"/>
        <item x="8225"/>
        <item x="8226"/>
        <item x="1789"/>
        <item x="5047"/>
        <item x="7129"/>
        <item x="7400"/>
        <item x="7173"/>
        <item x="8257"/>
        <item x="7433"/>
        <item x="7027"/>
        <item x="7871"/>
        <item x="8124"/>
        <item x="7401"/>
        <item x="7939"/>
        <item x="8573"/>
        <item x="8574"/>
        <item x="7310"/>
        <item x="7438"/>
        <item x="7749"/>
        <item x="5048"/>
        <item x="7757"/>
        <item x="7872"/>
        <item x="7379"/>
        <item x="7380"/>
        <item x="4364"/>
        <item x="7829"/>
        <item x="7439"/>
        <item x="7440"/>
        <item x="7441"/>
        <item x="7234"/>
        <item x="8515"/>
        <item x="5043"/>
        <item x="7435"/>
        <item x="8743"/>
        <item x="7494"/>
        <item x="7172"/>
        <item x="7773"/>
        <item x="7793"/>
        <item x="8397"/>
        <item x="7143"/>
        <item x="7481"/>
        <item x="8626"/>
        <item x="8062"/>
        <item x="7478"/>
        <item x="8481"/>
        <item x="8585"/>
        <item x="8258"/>
        <item x="932"/>
        <item x="7199"/>
        <item x="7631"/>
        <item x="8625"/>
        <item x="8702"/>
        <item x="8193"/>
        <item x="7307"/>
        <item x="7308"/>
        <item x="7443"/>
        <item x="7455"/>
        <item x="7479"/>
        <item x="7437"/>
        <item x="8624"/>
        <item x="7016"/>
        <item x="8534"/>
        <item x="7480"/>
        <item x="7732"/>
        <item x="7820"/>
        <item x="8000"/>
        <item x="7145"/>
        <item x="7156"/>
        <item x="8403"/>
        <item x="8474"/>
        <item x="7434"/>
        <item x="7146"/>
        <item x="8437"/>
        <item x="8584"/>
        <item x="7006"/>
        <item x="8194"/>
        <item x="8029"/>
        <item x="7170"/>
        <item x="7690"/>
        <item x="7142"/>
        <item x="7477"/>
        <item x="7309"/>
        <item x="8392"/>
        <item x="7642"/>
        <item x="4360"/>
        <item x="7084"/>
        <item x="8476"/>
        <item x="8477"/>
        <item x="8471"/>
        <item x="7987"/>
        <item x="4362"/>
        <item x="7858"/>
        <item x="7399"/>
        <item x="2103"/>
        <item x="1518"/>
        <item x="2159"/>
        <item x="7144"/>
        <item x="8473"/>
        <item x="7059"/>
        <item x="8171"/>
        <item x="8402"/>
        <item x="7830"/>
        <item x="8138"/>
        <item x="8139"/>
        <item x="7647"/>
        <item x="7769"/>
        <item x="7814"/>
        <item x="7815"/>
        <item x="8371"/>
        <item x="7009"/>
        <item x="7010"/>
        <item x="7447"/>
        <item x="7950"/>
        <item x="8372"/>
        <item x="7701"/>
        <item x="7497"/>
        <item x="8004"/>
        <item x="8577"/>
        <item x="7738"/>
        <item x="7787"/>
        <item x="7781"/>
        <item x="7760"/>
        <item x="7770"/>
        <item x="7739"/>
        <item x="7759"/>
        <item x="7752"/>
        <item x="8297"/>
        <item x="8021"/>
        <item x="8295"/>
        <item x="7076"/>
        <item x="7646"/>
        <item x="7108"/>
        <item x="7887"/>
        <item x="7689"/>
        <item x="7075"/>
        <item x="8233"/>
        <item x="8240"/>
        <item x="4081"/>
        <item x="7406"/>
        <item x="7674"/>
        <item x="7652"/>
        <item x="1461"/>
        <item x="3858"/>
        <item x="7602"/>
        <item x="1478"/>
        <item x="1464"/>
        <item x="1483"/>
        <item x="2058"/>
        <item x="7372"/>
        <item x="7644"/>
        <item x="827"/>
        <item x="8249"/>
        <item x="7407"/>
        <item x="8544"/>
        <item x="7031"/>
        <item x="7032"/>
        <item x="7453"/>
        <item x="8431"/>
        <item x="8077"/>
        <item x="7673"/>
        <item x="7289"/>
        <item x="7672"/>
        <item x="8140"/>
        <item x="8141"/>
        <item x="7996"/>
        <item x="7275"/>
        <item x="8622"/>
        <item x="7408"/>
        <item x="8633"/>
        <item x="7022"/>
        <item x="7023"/>
        <item x="7544"/>
        <item x="7640"/>
        <item x="7635"/>
        <item x="7636"/>
        <item x="7641"/>
        <item x="7637"/>
        <item x="7638"/>
        <item x="7018"/>
        <item x="7279"/>
        <item x="7207"/>
        <item x="7892"/>
        <item x="7893"/>
        <item x="7272"/>
        <item x="7271"/>
        <item x="7273"/>
        <item x="7274"/>
        <item x="7954"/>
        <item x="7988"/>
        <item x="8078"/>
        <item x="7989"/>
        <item x="7990"/>
        <item x="7491"/>
        <item x="8248"/>
        <item x="8348"/>
        <item x="8703"/>
        <item x="7281"/>
        <item x="7282"/>
        <item x="7283"/>
        <item x="7284"/>
        <item x="7280"/>
        <item x="7141"/>
        <item x="8205"/>
        <item x="7299"/>
        <item x="7456"/>
        <item x="8105"/>
        <item x="8106"/>
        <item x="7286"/>
        <item x="7680"/>
        <item x="7276"/>
        <item x="7679"/>
        <item x="606"/>
        <item x="742"/>
        <item x="826"/>
        <item x="7475"/>
        <item x="8172"/>
        <item x="7634"/>
        <item x="7839"/>
        <item x="7493"/>
        <item x="7923"/>
        <item x="8644"/>
        <item x="8645"/>
        <item x="8646"/>
        <item x="8647"/>
        <item x="8648"/>
        <item x="8649"/>
        <item x="8650"/>
        <item x="8651"/>
        <item x="8652"/>
        <item x="8653"/>
        <item x="8654"/>
        <item x="8655"/>
        <item x="8656"/>
        <item x="6420"/>
        <item x="7460"/>
        <item x="926"/>
        <item x="7298"/>
        <item x="7538"/>
        <item x="4046"/>
        <item x="7458"/>
        <item x="8535"/>
        <item x="7842"/>
        <item x="7486"/>
        <item x="7643"/>
        <item x="7277"/>
        <item x="7180"/>
        <item x="8058"/>
        <item x="7163"/>
        <item x="873"/>
        <item x="7991"/>
        <item x="7014"/>
        <item x="7446"/>
        <item x="7356"/>
        <item x="7357"/>
        <item x="7928"/>
        <item x="7886"/>
        <item x="8422"/>
        <item x="8699"/>
        <item x="7877"/>
        <item x="7015"/>
        <item x="7826"/>
        <item x="7875"/>
        <item x="0"/>
        <item x="1"/>
        <item x="2"/>
        <item x="3"/>
        <item x="4"/>
        <item x="414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8405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8181"/>
        <item x="8182"/>
        <item x="8339"/>
        <item x="6391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8157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8487"/>
        <item x="526"/>
        <item x="527"/>
        <item x="528"/>
        <item x="529"/>
        <item x="530"/>
        <item x="531"/>
        <item x="532"/>
        <item x="7130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6069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8428"/>
        <item x="8429"/>
        <item x="5032"/>
        <item x="8158"/>
        <item x="8690"/>
        <item x="7459"/>
        <item x="7650"/>
        <item x="593"/>
        <item x="594"/>
        <item x="595"/>
        <item x="596"/>
        <item x="597"/>
        <item x="598"/>
        <item x="599"/>
        <item x="600"/>
        <item x="601"/>
        <item x="8663"/>
        <item x="603"/>
        <item x="604"/>
        <item x="605"/>
        <item x="7972"/>
        <item x="607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7103"/>
        <item x="681"/>
        <item x="682"/>
        <item x="7971"/>
        <item x="684"/>
        <item x="685"/>
        <item x="7522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4799"/>
        <item x="714"/>
        <item x="715"/>
        <item x="716"/>
        <item x="717"/>
        <item x="718"/>
        <item x="719"/>
        <item x="720"/>
        <item x="721"/>
        <item x="6466"/>
        <item x="723"/>
        <item x="7133"/>
        <item x="725"/>
        <item x="726"/>
        <item x="5053"/>
        <item x="728"/>
        <item x="729"/>
        <item x="730"/>
        <item x="731"/>
        <item x="732"/>
        <item x="733"/>
        <item x="734"/>
        <item x="5791"/>
        <item x="736"/>
        <item x="737"/>
        <item x="738"/>
        <item x="739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7104"/>
        <item x="7105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7523"/>
        <item x="5988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01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8"/>
        <item x="889"/>
        <item x="890"/>
        <item x="891"/>
        <item x="892"/>
        <item x="893"/>
        <item x="8678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9"/>
        <item x="910"/>
        <item x="911"/>
        <item x="912"/>
        <item x="913"/>
        <item x="914"/>
        <item x="915"/>
        <item x="916"/>
        <item x="918"/>
        <item x="7232"/>
        <item x="920"/>
        <item x="921"/>
        <item x="922"/>
        <item x="924"/>
        <item x="925"/>
        <item x="8187"/>
        <item x="927"/>
        <item x="928"/>
        <item x="929"/>
        <item x="930"/>
        <item x="931"/>
        <item x="8418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3"/>
        <item x="984"/>
        <item x="985"/>
        <item x="81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7822"/>
        <item x="1019"/>
        <item x="7355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5054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7224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7957"/>
        <item x="1116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7958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7"/>
        <item x="1148"/>
        <item x="1149"/>
        <item x="1150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7959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8386"/>
        <item x="7955"/>
        <item x="7111"/>
        <item x="1209"/>
        <item x="1210"/>
        <item x="1211"/>
        <item x="1212"/>
        <item x="1213"/>
        <item x="7311"/>
        <item x="1215"/>
        <item x="1216"/>
        <item x="1217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7067"/>
        <item x="1366"/>
        <item x="1367"/>
        <item x="1368"/>
        <item x="7125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7630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7713"/>
        <item x="7715"/>
        <item x="7714"/>
        <item x="7710"/>
        <item x="7711"/>
        <item x="7712"/>
        <item x="7859"/>
        <item x="7860"/>
        <item x="1465"/>
        <item x="1466"/>
        <item x="1468"/>
        <item x="1469"/>
        <item x="1470"/>
        <item x="1471"/>
        <item x="1472"/>
        <item x="1473"/>
        <item x="1474"/>
        <item x="1475"/>
        <item x="1476"/>
        <item x="1477"/>
        <item x="8389"/>
        <item x="1479"/>
        <item x="1480"/>
        <item x="1481"/>
        <item x="1482"/>
        <item x="5045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7862"/>
        <item x="1496"/>
        <item x="1497"/>
        <item x="1498"/>
        <item x="8190"/>
        <item x="1500"/>
        <item x="1501"/>
        <item x="1502"/>
        <item x="1503"/>
        <item x="1504"/>
        <item x="8322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9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568"/>
        <item x="1569"/>
        <item x="1570"/>
        <item x="1571"/>
        <item x="1572"/>
        <item x="1573"/>
        <item x="1574"/>
        <item x="1575"/>
        <item x="1576"/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  <item x="1614"/>
        <item x="1615"/>
        <item x="1616"/>
        <item x="1617"/>
        <item x="1618"/>
        <item x="1619"/>
        <item x="1620"/>
        <item x="1621"/>
        <item x="1622"/>
        <item x="1623"/>
        <item x="1624"/>
        <item x="1625"/>
        <item x="1626"/>
        <item x="1627"/>
        <item x="1628"/>
        <item x="1629"/>
        <item x="1630"/>
        <item x="1631"/>
        <item x="1632"/>
        <item x="1633"/>
        <item x="1634"/>
        <item x="1635"/>
        <item x="1636"/>
        <item x="1637"/>
        <item x="1638"/>
        <item x="1639"/>
        <item x="1640"/>
        <item x="1641"/>
        <item x="1642"/>
        <item x="1643"/>
        <item x="1644"/>
        <item x="1645"/>
        <item x="1646"/>
        <item x="1647"/>
        <item x="1648"/>
        <item x="1649"/>
        <item x="1650"/>
        <item x="1651"/>
        <item x="1652"/>
        <item x="1653"/>
        <item x="1654"/>
        <item x="1655"/>
        <item x="1656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672"/>
        <item x="1673"/>
        <item x="1674"/>
        <item x="1675"/>
        <item x="1676"/>
        <item x="1677"/>
        <item x="1678"/>
        <item x="1679"/>
        <item x="1680"/>
        <item x="1681"/>
        <item x="1682"/>
        <item x="1683"/>
        <item x="1684"/>
        <item x="1685"/>
        <item x="1686"/>
        <item x="1687"/>
        <item x="1688"/>
        <item x="1689"/>
        <item x="1690"/>
        <item x="1691"/>
        <item x="1692"/>
        <item x="1693"/>
        <item x="1694"/>
        <item x="1695"/>
        <item x="1696"/>
        <item x="1697"/>
        <item x="1698"/>
        <item x="1699"/>
        <item x="1700"/>
        <item x="1701"/>
        <item x="1702"/>
        <item x="1703"/>
        <item x="1704"/>
        <item x="1705"/>
        <item x="1706"/>
        <item x="1707"/>
        <item x="1708"/>
        <item x="1709"/>
        <item x="1710"/>
        <item x="1711"/>
        <item x="1712"/>
        <item x="1713"/>
        <item x="1714"/>
        <item x="1715"/>
        <item x="1716"/>
        <item x="1717"/>
        <item x="1718"/>
        <item x="1719"/>
        <item x="1720"/>
        <item x="1721"/>
        <item x="1722"/>
        <item x="1723"/>
        <item x="1724"/>
        <item x="1725"/>
        <item x="1726"/>
        <item x="1727"/>
        <item x="1728"/>
        <item x="1729"/>
        <item x="1730"/>
        <item x="1731"/>
        <item x="1732"/>
        <item x="1733"/>
        <item x="1734"/>
        <item x="1735"/>
        <item x="1736"/>
        <item x="1737"/>
        <item x="1738"/>
        <item x="1739"/>
        <item x="1740"/>
        <item x="1741"/>
        <item x="1742"/>
        <item x="1743"/>
        <item x="1744"/>
        <item x="1745"/>
        <item x="1746"/>
        <item x="1747"/>
        <item x="1748"/>
        <item x="1749"/>
        <item x="1750"/>
        <item x="1751"/>
        <item x="1752"/>
        <item x="1753"/>
        <item x="1754"/>
        <item x="1755"/>
        <item x="1756"/>
        <item x="1757"/>
        <item x="1758"/>
        <item x="1759"/>
        <item x="1760"/>
        <item x="1761"/>
        <item x="1762"/>
        <item x="1763"/>
        <item x="1764"/>
        <item x="1765"/>
        <item x="1766"/>
        <item x="1767"/>
        <item x="1768"/>
        <item x="1769"/>
        <item x="1770"/>
        <item x="1771"/>
        <item x="1772"/>
        <item x="1773"/>
        <item x="1774"/>
        <item x="1775"/>
        <item x="1776"/>
        <item x="1777"/>
        <item x="1778"/>
        <item x="1779"/>
        <item x="1780"/>
        <item x="1781"/>
        <item x="982"/>
        <item x="7956"/>
        <item x="7312"/>
        <item x="7698"/>
        <item x="8494"/>
        <item x="8495"/>
        <item x="8496"/>
        <item x="8497"/>
        <item x="7157"/>
        <item x="1782"/>
        <item x="1783"/>
        <item x="1784"/>
        <item x="1785"/>
        <item x="1786"/>
        <item x="1787"/>
        <item x="1788"/>
        <item x="5052"/>
        <item x="1790"/>
        <item x="1791"/>
        <item x="1792"/>
        <item x="1793"/>
        <item x="1794"/>
        <item x="1795"/>
        <item x="1796"/>
        <item x="1797"/>
        <item x="1798"/>
        <item x="1799"/>
        <item x="1800"/>
        <item x="1802"/>
        <item x="1803"/>
        <item x="1804"/>
        <item x="1805"/>
        <item x="1806"/>
        <item x="1807"/>
        <item x="1808"/>
        <item x="1809"/>
        <item x="1811"/>
        <item x="1812"/>
        <item x="1813"/>
        <item x="1815"/>
        <item x="1816"/>
        <item x="1817"/>
        <item x="1818"/>
        <item x="1819"/>
        <item x="1820"/>
        <item x="1821"/>
        <item x="1822"/>
        <item x="5051"/>
        <item x="1824"/>
        <item x="1825"/>
        <item x="1826"/>
        <item x="1827"/>
        <item x="1828"/>
        <item x="1829"/>
        <item x="1830"/>
        <item x="1831"/>
        <item x="1832"/>
        <item x="1833"/>
        <item x="1834"/>
        <item x="1835"/>
        <item x="1836"/>
        <item x="1837"/>
        <item x="1838"/>
        <item x="1839"/>
        <item x="1840"/>
        <item x="1841"/>
        <item x="1842"/>
        <item x="1843"/>
        <item x="1844"/>
        <item x="1845"/>
        <item x="1846"/>
        <item x="1847"/>
        <item x="1848"/>
        <item x="1849"/>
        <item x="1850"/>
        <item x="1851"/>
        <item x="1852"/>
        <item x="1853"/>
        <item x="1854"/>
        <item x="1855"/>
        <item x="1856"/>
        <item x="1857"/>
        <item x="1858"/>
        <item x="1859"/>
        <item x="1860"/>
        <item x="1861"/>
        <item x="1862"/>
        <item x="1863"/>
        <item x="1864"/>
        <item x="1865"/>
        <item x="1866"/>
        <item x="1867"/>
        <item x="1868"/>
        <item x="1869"/>
        <item x="1870"/>
        <item x="1871"/>
        <item x="1872"/>
        <item x="1873"/>
        <item x="1874"/>
        <item x="1875"/>
        <item x="1876"/>
        <item x="1877"/>
        <item x="1878"/>
        <item x="1879"/>
        <item x="1880"/>
        <item x="1881"/>
        <item x="1882"/>
        <item x="1883"/>
        <item x="1884"/>
        <item x="1885"/>
        <item x="1886"/>
        <item x="1887"/>
        <item x="1888"/>
        <item x="1889"/>
        <item x="1890"/>
        <item x="1891"/>
        <item x="1892"/>
        <item x="1893"/>
        <item x="1894"/>
        <item x="1895"/>
        <item x="1896"/>
        <item x="1897"/>
        <item x="1898"/>
        <item x="1899"/>
        <item x="1900"/>
        <item x="1901"/>
        <item x="1902"/>
        <item x="1903"/>
        <item x="1904"/>
        <item x="1905"/>
        <item x="1906"/>
        <item x="1907"/>
        <item x="1908"/>
        <item x="1909"/>
        <item x="1910"/>
        <item x="1911"/>
        <item x="1912"/>
        <item x="1913"/>
        <item x="1914"/>
        <item x="1915"/>
        <item x="1916"/>
        <item x="1917"/>
        <item x="1918"/>
        <item x="1919"/>
        <item x="1920"/>
        <item x="1921"/>
        <item x="1922"/>
        <item x="1923"/>
        <item x="5989"/>
        <item x="8354"/>
        <item x="7524"/>
        <item x="7980"/>
        <item x="4363"/>
        <item x="7526"/>
        <item x="7525"/>
        <item x="1924"/>
        <item x="1925"/>
        <item x="1926"/>
        <item x="1927"/>
        <item x="1928"/>
        <item x="1929"/>
        <item x="1930"/>
        <item x="1931"/>
        <item x="1932"/>
        <item x="1933"/>
        <item x="7102"/>
        <item x="1935"/>
        <item x="1936"/>
        <item x="1937"/>
        <item x="1938"/>
        <item x="5670"/>
        <item x="1940"/>
        <item x="1941"/>
        <item x="1942"/>
        <item x="1943"/>
        <item x="1944"/>
        <item x="1945"/>
        <item x="1946"/>
        <item x="1947"/>
        <item x="1948"/>
        <item x="1949"/>
        <item x="1950"/>
        <item x="1951"/>
        <item x="1952"/>
        <item x="1953"/>
        <item x="1954"/>
        <item x="1955"/>
        <item x="1956"/>
        <item x="1957"/>
        <item x="1958"/>
        <item x="1959"/>
        <item x="1960"/>
        <item x="1961"/>
        <item x="1962"/>
        <item x="1963"/>
        <item x="1964"/>
        <item x="1965"/>
        <item x="1966"/>
        <item x="1967"/>
        <item x="1968"/>
        <item x="1969"/>
        <item x="1970"/>
        <item x="1971"/>
        <item x="1972"/>
        <item x="1973"/>
        <item x="1974"/>
        <item x="1975"/>
        <item x="1976"/>
        <item x="1977"/>
        <item x="1978"/>
        <item x="1979"/>
        <item x="1980"/>
        <item x="1981"/>
        <item x="1982"/>
        <item x="1983"/>
        <item x="1984"/>
        <item x="1985"/>
        <item x="1986"/>
        <item x="1987"/>
        <item x="1988"/>
        <item x="1989"/>
        <item x="1990"/>
        <item x="7132"/>
        <item x="8404"/>
        <item x="7629"/>
        <item x="1991"/>
        <item x="1992"/>
        <item x="1993"/>
        <item x="1994"/>
        <item x="1995"/>
        <item x="1996"/>
        <item x="1997"/>
        <item x="1998"/>
        <item x="1999"/>
        <item x="2000"/>
        <item x="2001"/>
        <item x="2002"/>
        <item x="2003"/>
        <item x="2004"/>
        <item x="2005"/>
        <item x="2006"/>
        <item x="2007"/>
        <item x="2008"/>
        <item x="2009"/>
        <item x="2010"/>
        <item x="2011"/>
        <item x="2012"/>
        <item x="2013"/>
        <item x="2014"/>
        <item x="2015"/>
        <item x="2016"/>
        <item x="2017"/>
        <item x="2018"/>
        <item x="2019"/>
        <item x="2020"/>
        <item x="2021"/>
        <item x="2022"/>
        <item x="2023"/>
        <item x="2024"/>
        <item x="2025"/>
        <item x="2026"/>
        <item x="2027"/>
        <item x="2028"/>
        <item x="2029"/>
        <item x="2030"/>
        <item x="2031"/>
        <item x="2032"/>
        <item x="2033"/>
        <item x="2034"/>
        <item x="2035"/>
        <item x="2036"/>
        <item x="2037"/>
        <item x="2038"/>
        <item x="2039"/>
        <item x="2040"/>
        <item x="2041"/>
        <item x="2042"/>
        <item x="2043"/>
        <item x="2044"/>
        <item x="2045"/>
        <item x="2046"/>
        <item x="2047"/>
        <item x="2048"/>
        <item x="2050"/>
        <item x="2051"/>
        <item x="2052"/>
        <item x="2053"/>
        <item x="2055"/>
        <item x="2056"/>
        <item x="2057"/>
        <item x="2060"/>
        <item x="2061"/>
        <item x="2062"/>
        <item x="2063"/>
        <item x="2064"/>
        <item x="2065"/>
        <item x="2066"/>
        <item x="2067"/>
        <item x="2068"/>
        <item x="2069"/>
        <item x="2070"/>
        <item x="2071"/>
        <item x="2072"/>
        <item x="2073"/>
        <item x="2074"/>
        <item x="2075"/>
        <item x="2076"/>
        <item x="2077"/>
        <item x="2078"/>
        <item x="2079"/>
        <item x="2080"/>
        <item x="2081"/>
        <item x="2082"/>
        <item x="2083"/>
        <item x="2084"/>
        <item x="2085"/>
        <item x="2086"/>
        <item x="2087"/>
        <item x="2088"/>
        <item x="2089"/>
        <item x="2090"/>
        <item x="2091"/>
        <item x="2092"/>
        <item x="2093"/>
        <item x="2094"/>
        <item x="2095"/>
        <item x="2096"/>
        <item x="2097"/>
        <item x="2098"/>
        <item x="2099"/>
        <item x="2100"/>
        <item x="2101"/>
        <item x="2102"/>
        <item x="8189"/>
        <item x="8191"/>
        <item x="2105"/>
        <item x="2106"/>
        <item x="2107"/>
        <item x="2108"/>
        <item x="2109"/>
        <item x="2110"/>
        <item x="2111"/>
        <item x="2112"/>
        <item x="2113"/>
        <item x="2114"/>
        <item x="2115"/>
        <item x="2116"/>
        <item x="2117"/>
        <item x="2118"/>
        <item x="2119"/>
        <item x="2120"/>
        <item x="2121"/>
        <item x="2122"/>
        <item x="2123"/>
        <item x="2124"/>
        <item x="2125"/>
        <item x="2126"/>
        <item x="2127"/>
        <item x="2128"/>
        <item x="2129"/>
        <item x="2130"/>
        <item x="2131"/>
        <item x="2132"/>
        <item x="2133"/>
        <item x="2134"/>
        <item x="2135"/>
        <item x="2136"/>
        <item x="2137"/>
        <item x="2138"/>
        <item x="2139"/>
        <item x="2140"/>
        <item x="2141"/>
        <item x="2142"/>
        <item x="2143"/>
        <item x="2144"/>
        <item x="2145"/>
        <item x="2146"/>
        <item x="2147"/>
        <item x="2148"/>
        <item x="2149"/>
        <item x="2150"/>
        <item x="2151"/>
        <item x="2152"/>
        <item x="2153"/>
        <item x="2154"/>
        <item x="2155"/>
        <item x="2156"/>
        <item x="2157"/>
        <item x="8279"/>
        <item x="2161"/>
        <item x="2162"/>
        <item x="2163"/>
        <item x="2164"/>
        <item x="2165"/>
        <item x="2166"/>
        <item x="2167"/>
        <item x="2168"/>
        <item x="2169"/>
        <item x="4775"/>
        <item x="2171"/>
        <item x="2172"/>
        <item x="2173"/>
        <item x="2174"/>
        <item x="2175"/>
        <item x="2176"/>
        <item x="2177"/>
        <item x="2178"/>
        <item x="2179"/>
        <item x="2180"/>
        <item x="2181"/>
        <item x="2182"/>
        <item x="2183"/>
        <item x="2184"/>
        <item x="2185"/>
        <item x="2186"/>
        <item x="2187"/>
        <item x="2188"/>
        <item x="2189"/>
        <item x="2190"/>
        <item x="2191"/>
        <item x="2192"/>
        <item x="2193"/>
        <item x="2194"/>
        <item x="2195"/>
        <item x="2196"/>
        <item x="2197"/>
        <item x="2198"/>
        <item x="2199"/>
        <item x="2200"/>
        <item x="2201"/>
        <item x="2202"/>
        <item x="2203"/>
        <item x="2204"/>
        <item x="2205"/>
        <item x="2206"/>
        <item x="2207"/>
        <item x="2208"/>
        <item x="2209"/>
        <item x="2210"/>
        <item x="2211"/>
        <item x="2212"/>
        <item x="2213"/>
        <item x="2214"/>
        <item x="2215"/>
        <item x="2216"/>
        <item x="2217"/>
        <item x="2218"/>
        <item x="2219"/>
        <item x="2220"/>
        <item x="2221"/>
        <item x="2222"/>
        <item x="2223"/>
        <item x="2224"/>
        <item x="2225"/>
        <item x="2226"/>
        <item x="2227"/>
        <item x="2228"/>
        <item x="2229"/>
        <item x="2230"/>
        <item x="2231"/>
        <item x="2232"/>
        <item x="2233"/>
        <item x="2234"/>
        <item x="2235"/>
        <item x="2236"/>
        <item x="2237"/>
        <item x="2238"/>
        <item x="2239"/>
        <item x="2240"/>
        <item x="2241"/>
        <item x="2242"/>
        <item x="2243"/>
        <item x="2244"/>
        <item x="2245"/>
        <item x="2246"/>
        <item x="2247"/>
        <item x="2248"/>
        <item x="2249"/>
        <item x="2250"/>
        <item x="2251"/>
        <item x="2252"/>
        <item x="2253"/>
        <item x="2254"/>
        <item x="2255"/>
        <item x="2256"/>
        <item x="2257"/>
        <item x="2258"/>
        <item x="2259"/>
        <item x="2260"/>
        <item x="2261"/>
        <item x="2262"/>
        <item x="2263"/>
        <item x="2264"/>
        <item x="2265"/>
        <item x="2266"/>
        <item x="2267"/>
        <item x="2269"/>
        <item x="2270"/>
        <item x="2271"/>
        <item x="2272"/>
        <item x="2273"/>
        <item x="2274"/>
        <item x="2275"/>
        <item x="2276"/>
        <item x="2277"/>
        <item x="2278"/>
        <item x="2279"/>
        <item x="2280"/>
        <item x="2281"/>
        <item x="2282"/>
        <item x="2283"/>
        <item x="2284"/>
        <item x="2285"/>
        <item x="2286"/>
        <item x="2287"/>
        <item x="2288"/>
        <item x="2289"/>
        <item x="2290"/>
        <item x="2291"/>
        <item x="2292"/>
        <item x="2293"/>
        <item x="2294"/>
        <item x="2295"/>
        <item x="2296"/>
        <item x="2297"/>
        <item x="2298"/>
        <item x="2299"/>
        <item x="2300"/>
        <item x="2301"/>
        <item x="2302"/>
        <item x="2303"/>
        <item x="2304"/>
        <item x="2305"/>
        <item x="2306"/>
        <item x="2307"/>
        <item x="2308"/>
        <item x="2309"/>
        <item x="2310"/>
        <item x="2311"/>
        <item x="2312"/>
        <item x="2313"/>
        <item x="2314"/>
        <item x="2315"/>
        <item x="2316"/>
        <item x="2317"/>
        <item x="2318"/>
        <item x="2319"/>
        <item x="2320"/>
        <item x="8188"/>
        <item x="2322"/>
        <item x="2323"/>
        <item x="2325"/>
        <item x="2326"/>
        <item x="2327"/>
        <item x="2328"/>
        <item x="2329"/>
        <item x="2330"/>
        <item x="2331"/>
        <item x="2332"/>
        <item x="2333"/>
        <item x="2334"/>
        <item x="2335"/>
        <item x="2336"/>
        <item x="2337"/>
        <item x="2338"/>
        <item x="2339"/>
        <item x="2340"/>
        <item x="2341"/>
        <item x="2342"/>
        <item x="2343"/>
        <item x="2344"/>
        <item x="2345"/>
        <item x="2346"/>
        <item x="2347"/>
        <item x="2348"/>
        <item x="2349"/>
        <item x="2350"/>
        <item x="2351"/>
        <item x="2352"/>
        <item x="2353"/>
        <item x="2354"/>
        <item x="2355"/>
        <item x="2356"/>
        <item x="2357"/>
        <item x="2358"/>
        <item x="2359"/>
        <item x="2360"/>
        <item x="2361"/>
        <item x="2362"/>
        <item x="8185"/>
        <item x="2363"/>
        <item x="2364"/>
        <item x="2365"/>
        <item x="2366"/>
        <item x="2367"/>
        <item x="2368"/>
        <item x="2369"/>
        <item x="2370"/>
        <item x="2371"/>
        <item x="2372"/>
        <item x="2373"/>
        <item x="2374"/>
        <item x="2375"/>
        <item x="2376"/>
        <item x="2377"/>
        <item x="2378"/>
        <item x="2379"/>
        <item x="2380"/>
        <item x="2381"/>
        <item x="2382"/>
        <item x="2383"/>
        <item x="2384"/>
        <item x="2385"/>
        <item x="2386"/>
        <item x="4367"/>
        <item x="2388"/>
        <item x="2389"/>
        <item x="2390"/>
        <item x="2391"/>
        <item x="2392"/>
        <item x="2393"/>
        <item x="2394"/>
        <item x="2395"/>
        <item x="2396"/>
        <item x="2397"/>
        <item x="2398"/>
        <item x="2399"/>
        <item x="2400"/>
        <item x="2401"/>
        <item x="2402"/>
        <item x="2403"/>
        <item x="2404"/>
        <item x="2405"/>
        <item x="2406"/>
        <item x="2407"/>
        <item x="2408"/>
        <item x="2409"/>
        <item x="2410"/>
        <item x="2411"/>
        <item x="2412"/>
        <item x="2413"/>
        <item x="2414"/>
        <item x="2415"/>
        <item x="2416"/>
        <item x="2417"/>
        <item x="2418"/>
        <item x="2419"/>
        <item x="2420"/>
        <item x="2421"/>
        <item x="2422"/>
        <item x="2423"/>
        <item x="2424"/>
        <item x="2425"/>
        <item x="2426"/>
        <item x="2427"/>
        <item x="2428"/>
        <item x="2429"/>
        <item x="2430"/>
        <item x="2431"/>
        <item x="2432"/>
        <item x="2433"/>
        <item x="2434"/>
        <item x="2435"/>
        <item x="2436"/>
        <item x="2437"/>
        <item x="2438"/>
        <item x="2439"/>
        <item x="2440"/>
        <item x="2441"/>
        <item x="2442"/>
        <item x="2443"/>
        <item x="2444"/>
        <item x="2445"/>
        <item x="2446"/>
        <item x="2447"/>
        <item x="2448"/>
        <item x="2449"/>
        <item x="2450"/>
        <item x="2451"/>
        <item x="2452"/>
        <item x="2453"/>
        <item x="2454"/>
        <item x="2455"/>
        <item x="2456"/>
        <item x="2457"/>
        <item x="2458"/>
        <item x="2459"/>
        <item x="2460"/>
        <item x="2461"/>
        <item x="2462"/>
        <item x="2463"/>
        <item x="2464"/>
        <item x="2465"/>
        <item x="2466"/>
        <item x="2467"/>
        <item x="2468"/>
        <item x="2469"/>
        <item x="2470"/>
        <item x="2471"/>
        <item x="2472"/>
        <item x="2473"/>
        <item x="2474"/>
        <item x="2475"/>
        <item x="2476"/>
        <item x="2477"/>
        <item x="2478"/>
        <item x="2479"/>
        <item x="2480"/>
        <item x="2481"/>
        <item x="2482"/>
        <item x="2483"/>
        <item x="2484"/>
        <item x="2485"/>
        <item x="2486"/>
        <item x="2487"/>
        <item x="2488"/>
        <item x="2489"/>
        <item x="2490"/>
        <item x="2491"/>
        <item x="2492"/>
        <item x="2493"/>
        <item x="2494"/>
        <item x="2495"/>
        <item x="2496"/>
        <item x="2497"/>
        <item x="2498"/>
        <item x="2499"/>
        <item x="2500"/>
        <item x="2501"/>
        <item x="2502"/>
        <item x="2503"/>
        <item x="2504"/>
        <item x="2505"/>
        <item x="2506"/>
        <item x="2507"/>
        <item x="2508"/>
        <item x="2509"/>
        <item x="2510"/>
        <item x="2511"/>
        <item x="2512"/>
        <item x="2513"/>
        <item x="2514"/>
        <item x="2515"/>
        <item x="2516"/>
        <item x="2517"/>
        <item x="2518"/>
        <item x="2519"/>
        <item x="2520"/>
        <item x="2521"/>
        <item x="2522"/>
        <item x="2523"/>
        <item x="2524"/>
        <item x="2525"/>
        <item x="2526"/>
        <item x="2527"/>
        <item x="2528"/>
        <item x="2529"/>
        <item x="2530"/>
        <item x="2531"/>
        <item x="2532"/>
        <item x="2533"/>
        <item x="2534"/>
        <item x="2535"/>
        <item x="2536"/>
        <item x="2537"/>
        <item x="2538"/>
        <item x="2539"/>
        <item x="2540"/>
        <item x="2541"/>
        <item x="2542"/>
        <item x="2543"/>
        <item x="2544"/>
        <item x="2545"/>
        <item x="2546"/>
        <item x="2547"/>
        <item x="2548"/>
        <item x="2549"/>
        <item x="2550"/>
        <item x="2551"/>
        <item x="2552"/>
        <item x="2553"/>
        <item x="2554"/>
        <item x="2555"/>
        <item x="2556"/>
        <item x="2557"/>
        <item x="2558"/>
        <item x="2559"/>
        <item x="2560"/>
        <item x="2561"/>
        <item x="2562"/>
        <item x="2563"/>
        <item x="2564"/>
        <item x="2565"/>
        <item x="2566"/>
        <item x="2567"/>
        <item x="2568"/>
        <item x="2569"/>
        <item x="2570"/>
        <item x="2571"/>
        <item x="2572"/>
        <item x="2573"/>
        <item x="2574"/>
        <item x="2575"/>
        <item x="2576"/>
        <item x="2577"/>
        <item x="2578"/>
        <item x="2579"/>
        <item x="2580"/>
        <item x="2581"/>
        <item x="7495"/>
        <item x="2583"/>
        <item x="2584"/>
        <item x="2585"/>
        <item x="2586"/>
        <item x="2587"/>
        <item x="7492"/>
        <item x="2589"/>
        <item x="2590"/>
        <item x="2591"/>
        <item x="2592"/>
        <item x="2593"/>
        <item x="2594"/>
        <item x="2595"/>
        <item x="2596"/>
        <item x="2597"/>
        <item x="2598"/>
        <item x="2599"/>
        <item x="2600"/>
        <item x="2601"/>
        <item x="2602"/>
        <item x="2603"/>
        <item x="2604"/>
        <item x="2605"/>
        <item x="2606"/>
        <item x="2607"/>
        <item x="8355"/>
        <item x="2609"/>
        <item x="2610"/>
        <item x="2611"/>
        <item x="2612"/>
        <item x="2613"/>
        <item x="2614"/>
        <item x="2615"/>
        <item x="2616"/>
        <item x="2617"/>
        <item x="2618"/>
        <item x="2619"/>
        <item x="2620"/>
        <item x="2621"/>
        <item x="2622"/>
        <item x="2623"/>
        <item x="2624"/>
        <item x="2625"/>
        <item x="2626"/>
        <item x="2627"/>
        <item x="2628"/>
        <item x="2629"/>
        <item x="2630"/>
        <item x="2631"/>
        <item x="2632"/>
        <item x="2633"/>
        <item x="2634"/>
        <item x="2635"/>
        <item x="2636"/>
        <item x="2637"/>
        <item x="2638"/>
        <item x="2639"/>
        <item x="2640"/>
        <item x="2641"/>
        <item x="2642"/>
        <item x="2643"/>
        <item x="2644"/>
        <item x="2645"/>
        <item x="2646"/>
        <item x="2647"/>
        <item x="2648"/>
        <item x="2649"/>
        <item x="2650"/>
        <item x="2651"/>
        <item x="2652"/>
        <item x="2653"/>
        <item x="2654"/>
        <item x="2655"/>
        <item x="2656"/>
        <item x="2657"/>
        <item x="2658"/>
        <item x="2659"/>
        <item x="2660"/>
        <item x="2661"/>
        <item x="2662"/>
        <item x="2663"/>
        <item x="2664"/>
        <item x="2665"/>
        <item x="2666"/>
        <item x="2667"/>
        <item x="2668"/>
        <item x="2669"/>
        <item x="2670"/>
        <item x="2671"/>
        <item x="2672"/>
        <item x="2673"/>
        <item x="2674"/>
        <item x="2675"/>
        <item x="2676"/>
        <item x="2677"/>
        <item x="2678"/>
        <item x="2679"/>
        <item x="2680"/>
        <item x="2681"/>
        <item x="2682"/>
        <item x="2683"/>
        <item x="2684"/>
        <item x="2685"/>
        <item x="2686"/>
        <item x="2687"/>
        <item x="2688"/>
        <item x="2689"/>
        <item x="2690"/>
        <item x="2691"/>
        <item x="2692"/>
        <item x="2693"/>
        <item x="2694"/>
        <item x="2695"/>
        <item x="2696"/>
        <item x="2697"/>
        <item x="2698"/>
        <item x="2699"/>
        <item x="2700"/>
        <item x="2701"/>
        <item x="2702"/>
        <item x="2703"/>
        <item x="2704"/>
        <item x="2705"/>
        <item x="2706"/>
        <item x="2707"/>
        <item x="2708"/>
        <item x="2709"/>
        <item x="2710"/>
        <item x="2711"/>
        <item x="2712"/>
        <item x="2713"/>
        <item x="2714"/>
        <item x="2715"/>
        <item x="2716"/>
        <item x="2717"/>
        <item x="2718"/>
        <item x="2719"/>
        <item x="2720"/>
        <item x="2721"/>
        <item x="2722"/>
        <item x="2723"/>
        <item x="2724"/>
        <item x="2725"/>
        <item x="2726"/>
        <item x="2727"/>
        <item x="2728"/>
        <item x="2729"/>
        <item x="2730"/>
        <item x="2731"/>
        <item x="2732"/>
        <item x="2733"/>
        <item x="2734"/>
        <item x="2735"/>
        <item x="2736"/>
        <item x="2737"/>
        <item x="2738"/>
        <item x="2739"/>
        <item x="2740"/>
        <item x="2741"/>
        <item x="2742"/>
        <item x="2743"/>
        <item x="2744"/>
        <item x="2745"/>
        <item x="2746"/>
        <item x="2747"/>
        <item x="2748"/>
        <item x="2749"/>
        <item x="2750"/>
        <item x="2751"/>
        <item x="2752"/>
        <item x="2753"/>
        <item x="2754"/>
        <item x="2755"/>
        <item x="2756"/>
        <item x="2757"/>
        <item x="2758"/>
        <item x="2759"/>
        <item x="2760"/>
        <item x="2761"/>
        <item x="2762"/>
        <item x="2763"/>
        <item x="2764"/>
        <item x="2765"/>
        <item x="2766"/>
        <item x="2767"/>
        <item x="2768"/>
        <item x="2769"/>
        <item x="2770"/>
        <item x="2771"/>
        <item x="2772"/>
        <item x="2773"/>
        <item x="2774"/>
        <item x="2775"/>
        <item x="2776"/>
        <item x="2777"/>
        <item x="2778"/>
        <item x="2779"/>
        <item x="2780"/>
        <item x="2781"/>
        <item x="2782"/>
        <item x="2783"/>
        <item x="2784"/>
        <item x="2785"/>
        <item x="2786"/>
        <item x="2787"/>
        <item x="2788"/>
        <item x="2789"/>
        <item x="2790"/>
        <item x="2791"/>
        <item x="2792"/>
        <item x="2793"/>
        <item x="2794"/>
        <item x="2795"/>
        <item x="2796"/>
        <item x="2797"/>
        <item x="2798"/>
        <item x="2799"/>
        <item x="2800"/>
        <item x="2801"/>
        <item x="2802"/>
        <item x="2803"/>
        <item x="2804"/>
        <item x="2805"/>
        <item x="2806"/>
        <item x="2807"/>
        <item x="2808"/>
        <item x="2809"/>
        <item x="2810"/>
        <item x="2811"/>
        <item x="2812"/>
        <item x="2813"/>
        <item x="2814"/>
        <item x="2815"/>
        <item x="2816"/>
        <item x="2817"/>
        <item x="2818"/>
        <item x="2819"/>
        <item x="2820"/>
        <item x="2821"/>
        <item x="2822"/>
        <item x="2823"/>
        <item x="2824"/>
        <item x="2825"/>
        <item x="8412"/>
        <item x="2827"/>
        <item x="2828"/>
        <item x="2829"/>
        <item x="2830"/>
        <item x="2831"/>
        <item x="2832"/>
        <item x="2833"/>
        <item x="2834"/>
        <item x="2835"/>
        <item x="2836"/>
        <item x="2837"/>
        <item x="2838"/>
        <item x="2839"/>
        <item x="2840"/>
        <item x="2841"/>
        <item x="2842"/>
        <item x="2843"/>
        <item x="2844"/>
        <item x="2845"/>
        <item x="2846"/>
        <item x="2847"/>
        <item x="2848"/>
        <item x="2849"/>
        <item x="2850"/>
        <item x="2851"/>
        <item x="2852"/>
        <item x="2853"/>
        <item x="2854"/>
        <item x="2855"/>
        <item x="2856"/>
        <item x="2857"/>
        <item x="2858"/>
        <item x="2859"/>
        <item x="2860"/>
        <item x="2861"/>
        <item x="1462"/>
        <item x="2863"/>
        <item x="2864"/>
        <item x="2865"/>
        <item x="2866"/>
        <item x="2867"/>
        <item x="2868"/>
        <item x="2869"/>
        <item x="2870"/>
        <item x="2871"/>
        <item x="2872"/>
        <item x="2873"/>
        <item x="2874"/>
        <item x="2875"/>
        <item x="2876"/>
        <item x="2877"/>
        <item x="2878"/>
        <item x="2879"/>
        <item x="2880"/>
        <item x="2881"/>
        <item x="2882"/>
        <item x="2883"/>
        <item x="2884"/>
        <item x="2885"/>
        <item x="2886"/>
        <item x="2887"/>
        <item x="2888"/>
        <item x="2889"/>
        <item x="2890"/>
        <item x="2891"/>
        <item x="2892"/>
        <item x="2893"/>
        <item x="2894"/>
        <item x="2895"/>
        <item x="2896"/>
        <item x="2897"/>
        <item x="2898"/>
        <item x="4101"/>
        <item x="2900"/>
        <item x="2901"/>
        <item x="2902"/>
        <item x="2903"/>
        <item x="2904"/>
        <item x="2905"/>
        <item x="2906"/>
        <item x="2907"/>
        <item x="2908"/>
        <item x="2909"/>
        <item x="2910"/>
        <item x="2911"/>
        <item x="2912"/>
        <item x="7606"/>
        <item x="2914"/>
        <item x="2915"/>
        <item x="2916"/>
        <item x="8672"/>
        <item x="2918"/>
        <item x="2919"/>
        <item x="2920"/>
        <item x="7927"/>
        <item x="2922"/>
        <item x="2923"/>
        <item x="2924"/>
        <item x="1460"/>
        <item x="2926"/>
        <item x="2927"/>
        <item x="2928"/>
        <item x="7929"/>
        <item x="2930"/>
        <item x="2931"/>
        <item x="2932"/>
        <item x="2933"/>
        <item x="2934"/>
        <item x="2935"/>
        <item x="2936"/>
        <item x="2937"/>
        <item x="2938"/>
        <item x="2939"/>
        <item x="2940"/>
        <item x="2941"/>
        <item x="2942"/>
        <item x="2943"/>
        <item x="2944"/>
        <item x="2945"/>
        <item x="2946"/>
        <item x="2947"/>
        <item x="2948"/>
        <item x="2949"/>
        <item x="2950"/>
        <item x="2951"/>
        <item x="2952"/>
        <item x="2953"/>
        <item x="2954"/>
        <item x="2955"/>
        <item x="2956"/>
        <item x="2957"/>
        <item x="2958"/>
        <item x="2959"/>
        <item x="2960"/>
        <item x="2961"/>
        <item x="2962"/>
        <item x="2963"/>
        <item x="2964"/>
        <item x="2965"/>
        <item x="1463"/>
        <item x="2967"/>
        <item x="2968"/>
        <item x="2969"/>
        <item x="2970"/>
        <item x="2971"/>
        <item x="2972"/>
        <item x="2973"/>
        <item x="2974"/>
        <item x="2975"/>
        <item x="2976"/>
        <item x="2977"/>
        <item x="2978"/>
        <item x="2979"/>
        <item x="2980"/>
        <item x="2981"/>
        <item x="2982"/>
        <item x="2983"/>
        <item x="2984"/>
        <item x="2985"/>
        <item x="2986"/>
        <item x="2987"/>
        <item x="2988"/>
        <item x="2989"/>
        <item x="2990"/>
        <item x="2991"/>
        <item x="2992"/>
        <item x="2993"/>
        <item x="2994"/>
        <item x="2995"/>
        <item x="2996"/>
        <item x="2997"/>
        <item x="2998"/>
        <item x="2999"/>
        <item x="3000"/>
        <item x="3001"/>
        <item x="3002"/>
        <item x="3003"/>
        <item x="1459"/>
        <item x="3005"/>
        <item x="3006"/>
        <item x="3007"/>
        <item x="3008"/>
        <item x="3009"/>
        <item x="3010"/>
        <item x="3011"/>
        <item x="3012"/>
        <item x="3013"/>
        <item x="3014"/>
        <item x="3015"/>
        <item x="3016"/>
        <item x="3017"/>
        <item x="3018"/>
        <item x="3019"/>
        <item x="3020"/>
        <item x="3021"/>
        <item x="3022"/>
        <item x="3023"/>
        <item x="3024"/>
        <item x="3025"/>
        <item x="3026"/>
        <item x="3027"/>
        <item x="3028"/>
        <item x="3029"/>
        <item x="1814"/>
        <item x="3030"/>
        <item x="3031"/>
        <item x="3032"/>
        <item x="3033"/>
        <item x="3034"/>
        <item x="3035"/>
        <item x="3036"/>
        <item x="3037"/>
        <item x="3038"/>
        <item x="3039"/>
        <item x="3040"/>
        <item x="3041"/>
        <item x="3042"/>
        <item x="3043"/>
        <item x="3044"/>
        <item x="3045"/>
        <item x="3046"/>
        <item x="3047"/>
        <item x="3048"/>
        <item x="3049"/>
        <item x="3050"/>
        <item x="3051"/>
        <item x="3052"/>
        <item x="3053"/>
        <item x="3054"/>
        <item x="3055"/>
        <item x="3056"/>
        <item x="3057"/>
        <item x="3058"/>
        <item x="3059"/>
        <item x="3060"/>
        <item x="3061"/>
        <item x="3062"/>
        <item x="3063"/>
        <item x="3064"/>
        <item x="3065"/>
        <item x="3066"/>
        <item x="3067"/>
        <item x="3068"/>
        <item x="3069"/>
        <item x="3070"/>
        <item x="3071"/>
        <item x="3072"/>
        <item x="3073"/>
        <item x="3074"/>
        <item x="3075"/>
        <item x="3076"/>
        <item x="3077"/>
        <item x="3078"/>
        <item x="3079"/>
        <item x="3080"/>
        <item x="3081"/>
        <item x="3082"/>
        <item x="3083"/>
        <item x="3084"/>
        <item x="3085"/>
        <item x="3086"/>
        <item x="3087"/>
        <item x="3088"/>
        <item x="3089"/>
        <item x="3090"/>
        <item x="3091"/>
        <item x="3092"/>
        <item x="3093"/>
        <item x="3094"/>
        <item x="3095"/>
        <item x="3096"/>
        <item x="3097"/>
        <item x="3098"/>
        <item x="3099"/>
        <item x="3100"/>
        <item x="3101"/>
        <item x="3102"/>
        <item x="3103"/>
        <item x="3104"/>
        <item x="3105"/>
        <item x="3106"/>
        <item x="3107"/>
        <item x="3108"/>
        <item x="3109"/>
        <item x="3110"/>
        <item x="3111"/>
        <item x="3112"/>
        <item x="3113"/>
        <item x="3114"/>
        <item x="3115"/>
        <item x="3116"/>
        <item x="3117"/>
        <item x="3118"/>
        <item x="3119"/>
        <item x="3120"/>
        <item x="3121"/>
        <item x="3122"/>
        <item x="3123"/>
        <item x="3124"/>
        <item x="3125"/>
        <item x="3126"/>
        <item x="3127"/>
        <item x="3128"/>
        <item x="3129"/>
        <item x="3130"/>
        <item x="3131"/>
        <item x="3132"/>
        <item x="3133"/>
        <item x="3134"/>
        <item x="3135"/>
        <item x="3136"/>
        <item x="3137"/>
        <item x="3138"/>
        <item x="3139"/>
        <item x="3140"/>
        <item x="3141"/>
        <item x="3142"/>
        <item x="3143"/>
        <item x="3144"/>
        <item x="3145"/>
        <item x="3146"/>
        <item x="3147"/>
        <item x="3148"/>
        <item x="3149"/>
        <item x="3150"/>
        <item x="3151"/>
        <item x="3152"/>
        <item x="3153"/>
        <item x="3154"/>
        <item x="3155"/>
        <item x="3156"/>
        <item x="3157"/>
        <item x="3158"/>
        <item x="3159"/>
        <item x="3160"/>
        <item x="3161"/>
        <item x="3162"/>
        <item x="3163"/>
        <item x="3164"/>
        <item x="3165"/>
        <item x="3166"/>
        <item x="3167"/>
        <item x="3168"/>
        <item x="3169"/>
        <item x="3170"/>
        <item x="3171"/>
        <item x="3172"/>
        <item x="3173"/>
        <item x="3174"/>
        <item x="3175"/>
        <item x="3176"/>
        <item x="3177"/>
        <item x="3178"/>
        <item x="3179"/>
        <item x="3180"/>
        <item x="3181"/>
        <item x="3182"/>
        <item x="3183"/>
        <item x="3184"/>
        <item x="3185"/>
        <item x="3186"/>
        <item x="3187"/>
        <item x="3188"/>
        <item x="3189"/>
        <item x="3190"/>
        <item x="3191"/>
        <item x="3192"/>
        <item x="3193"/>
        <item x="3194"/>
        <item x="3195"/>
        <item x="3196"/>
        <item x="3197"/>
        <item x="3198"/>
        <item x="3199"/>
        <item x="3200"/>
        <item x="3201"/>
        <item x="3202"/>
        <item x="3203"/>
        <item x="3204"/>
        <item x="3205"/>
        <item x="3206"/>
        <item x="3207"/>
        <item x="3208"/>
        <item x="3209"/>
        <item x="3210"/>
        <item x="3211"/>
        <item x="3212"/>
        <item x="3213"/>
        <item x="3214"/>
        <item x="3215"/>
        <item x="3216"/>
        <item x="3217"/>
        <item x="3218"/>
        <item x="3219"/>
        <item x="3220"/>
        <item x="3221"/>
        <item x="3222"/>
        <item x="3223"/>
        <item x="3224"/>
        <item x="3225"/>
        <item x="3226"/>
        <item x="3227"/>
        <item x="3228"/>
        <item x="3229"/>
        <item x="3230"/>
        <item x="3231"/>
        <item x="3232"/>
        <item x="3233"/>
        <item x="3234"/>
        <item x="3235"/>
        <item x="3236"/>
        <item x="3237"/>
        <item x="3238"/>
        <item x="3239"/>
        <item x="3240"/>
        <item x="3241"/>
        <item x="3242"/>
        <item x="3243"/>
        <item x="3244"/>
        <item x="3245"/>
        <item x="3246"/>
        <item x="3247"/>
        <item x="3248"/>
        <item x="3249"/>
        <item x="3250"/>
        <item x="3251"/>
        <item x="3252"/>
        <item x="3253"/>
        <item x="3254"/>
        <item x="3255"/>
        <item x="3256"/>
        <item x="3257"/>
        <item x="3258"/>
        <item x="3259"/>
        <item x="3260"/>
        <item x="3261"/>
        <item x="3262"/>
        <item x="3263"/>
        <item x="3264"/>
        <item x="3265"/>
        <item x="3266"/>
        <item x="3267"/>
        <item x="3268"/>
        <item x="3269"/>
        <item x="3270"/>
        <item x="3271"/>
        <item x="3272"/>
        <item x="3273"/>
        <item x="3274"/>
        <item x="3275"/>
        <item x="3276"/>
        <item x="3277"/>
        <item x="3278"/>
        <item x="3279"/>
        <item x="3280"/>
        <item x="3281"/>
        <item x="3282"/>
        <item x="3283"/>
        <item x="3284"/>
        <item x="3285"/>
        <item x="3286"/>
        <item x="3287"/>
        <item x="3288"/>
        <item x="3289"/>
        <item x="3290"/>
        <item x="3291"/>
        <item x="3292"/>
        <item x="3293"/>
        <item x="3294"/>
        <item x="3295"/>
        <item x="3296"/>
        <item x="3297"/>
        <item x="3298"/>
        <item x="3299"/>
        <item x="3300"/>
        <item x="3301"/>
        <item x="3302"/>
        <item x="3303"/>
        <item x="3304"/>
        <item x="3305"/>
        <item x="3306"/>
        <item x="3307"/>
        <item x="3308"/>
        <item x="3309"/>
        <item x="3310"/>
        <item x="3311"/>
        <item x="3312"/>
        <item x="3313"/>
        <item x="3314"/>
        <item x="3315"/>
        <item x="3316"/>
        <item x="3317"/>
        <item x="3318"/>
        <item x="3319"/>
        <item x="3320"/>
        <item x="3321"/>
        <item x="3322"/>
        <item x="3323"/>
        <item x="3324"/>
        <item x="3325"/>
        <item x="3326"/>
        <item x="3327"/>
        <item x="3328"/>
        <item x="7605"/>
        <item x="3330"/>
        <item x="3331"/>
        <item x="3332"/>
        <item x="3333"/>
        <item x="3334"/>
        <item x="3335"/>
        <item x="7837"/>
        <item x="3337"/>
        <item x="3338"/>
        <item x="3339"/>
        <item x="3340"/>
        <item x="3341"/>
        <item x="3342"/>
        <item x="3343"/>
        <item x="3344"/>
        <item x="3345"/>
        <item x="3346"/>
        <item x="3347"/>
        <item x="3348"/>
        <item x="3349"/>
        <item x="3350"/>
        <item x="3351"/>
        <item x="3352"/>
        <item x="3353"/>
        <item x="3354"/>
        <item x="3355"/>
        <item x="3356"/>
        <item x="3357"/>
        <item x="3358"/>
        <item x="3359"/>
        <item x="3360"/>
        <item x="3361"/>
        <item x="3362"/>
        <item x="3363"/>
        <item x="3364"/>
        <item x="3365"/>
        <item x="3366"/>
        <item x="3367"/>
        <item x="3368"/>
        <item x="3369"/>
        <item x="3370"/>
        <item x="3371"/>
        <item x="3372"/>
        <item x="3373"/>
        <item x="3374"/>
        <item x="3375"/>
        <item x="3376"/>
        <item x="3377"/>
        <item x="3378"/>
        <item x="3379"/>
        <item x="3380"/>
        <item x="3381"/>
        <item x="3382"/>
        <item x="3383"/>
        <item x="3384"/>
        <item x="3385"/>
        <item x="3386"/>
        <item x="3387"/>
        <item x="3388"/>
        <item x="3389"/>
        <item x="3390"/>
        <item x="3391"/>
        <item x="3392"/>
        <item x="3393"/>
        <item x="7933"/>
        <item x="3395"/>
        <item x="3396"/>
        <item x="3397"/>
        <item x="3398"/>
        <item x="3399"/>
        <item x="3400"/>
        <item x="3401"/>
        <item x="3402"/>
        <item x="3403"/>
        <item x="3404"/>
        <item x="3405"/>
        <item x="3406"/>
        <item x="3407"/>
        <item x="3408"/>
        <item x="3409"/>
        <item x="3410"/>
        <item x="3411"/>
        <item x="3412"/>
        <item x="3413"/>
        <item x="3414"/>
        <item x="3415"/>
        <item x="3416"/>
        <item x="3417"/>
        <item x="3418"/>
        <item x="3419"/>
        <item x="3420"/>
        <item x="3421"/>
        <item x="3422"/>
        <item x="3423"/>
        <item x="3424"/>
        <item x="3425"/>
        <item x="3426"/>
        <item x="3427"/>
        <item x="3428"/>
        <item x="3429"/>
        <item x="3430"/>
        <item x="3431"/>
        <item x="3432"/>
        <item x="3433"/>
        <item x="3434"/>
        <item x="3435"/>
        <item x="3436"/>
        <item x="3437"/>
        <item x="3438"/>
        <item x="3439"/>
        <item x="3440"/>
        <item x="3441"/>
        <item x="3442"/>
        <item x="3443"/>
        <item x="3444"/>
        <item x="3445"/>
        <item x="3446"/>
        <item x="3447"/>
        <item x="3448"/>
        <item x="3449"/>
        <item x="3450"/>
        <item x="3451"/>
        <item x="3452"/>
        <item x="3453"/>
        <item x="3454"/>
        <item x="3455"/>
        <item x="3456"/>
        <item x="3457"/>
        <item x="3458"/>
        <item x="3459"/>
        <item x="3460"/>
        <item x="3461"/>
        <item x="3462"/>
        <item x="1801"/>
        <item x="7924"/>
        <item x="7925"/>
        <item x="1810"/>
        <item x="1369"/>
        <item x="1388"/>
        <item x="1457"/>
        <item x="7604"/>
        <item x="7926"/>
        <item x="1495"/>
        <item x="1499"/>
        <item x="3463"/>
        <item x="3464"/>
        <item x="3465"/>
        <item x="3466"/>
        <item x="3467"/>
        <item x="3468"/>
        <item x="3469"/>
        <item x="3470"/>
        <item x="3471"/>
        <item x="3472"/>
        <item x="3473"/>
        <item x="3474"/>
        <item x="3475"/>
        <item x="3476"/>
        <item x="3477"/>
        <item x="3478"/>
        <item x="3479"/>
        <item x="3480"/>
        <item x="3481"/>
        <item x="3482"/>
        <item x="3483"/>
        <item x="3484"/>
        <item x="3485"/>
        <item x="3486"/>
        <item x="3487"/>
        <item x="3488"/>
        <item x="3490"/>
        <item x="3491"/>
        <item x="3492"/>
        <item x="3493"/>
        <item x="3494"/>
        <item x="3495"/>
        <item x="3496"/>
        <item x="3497"/>
        <item x="3498"/>
        <item x="3499"/>
        <item x="3500"/>
        <item x="3501"/>
        <item x="3502"/>
        <item x="3503"/>
        <item x="3504"/>
        <item x="3505"/>
        <item x="3506"/>
        <item x="3507"/>
        <item x="3508"/>
        <item x="3509"/>
        <item x="3510"/>
        <item x="3511"/>
        <item x="3512"/>
        <item x="3513"/>
        <item x="3514"/>
        <item x="3515"/>
        <item x="3516"/>
        <item x="3517"/>
        <item x="3518"/>
        <item x="3519"/>
        <item x="3520"/>
        <item x="3522"/>
        <item x="3523"/>
        <item x="3524"/>
        <item x="3526"/>
        <item x="3527"/>
        <item x="3528"/>
        <item x="3529"/>
        <item x="3530"/>
        <item x="3531"/>
        <item x="3532"/>
        <item x="3533"/>
        <item x="3534"/>
        <item x="4214"/>
        <item x="3536"/>
        <item x="3537"/>
        <item x="3539"/>
        <item x="3540"/>
        <item x="3541"/>
        <item x="3542"/>
        <item x="3543"/>
        <item x="3544"/>
        <item x="3545"/>
        <item x="3546"/>
        <item x="3547"/>
        <item x="3548"/>
        <item x="3549"/>
        <item x="3550"/>
        <item x="3551"/>
        <item x="3552"/>
        <item x="3553"/>
        <item x="3554"/>
        <item x="4260"/>
        <item x="3555"/>
        <item x="3556"/>
        <item x="3557"/>
        <item x="3558"/>
        <item x="3559"/>
        <item x="3560"/>
        <item x="3561"/>
        <item x="3562"/>
        <item x="3563"/>
        <item x="3564"/>
        <item x="3565"/>
        <item x="3566"/>
        <item x="3567"/>
        <item x="3568"/>
        <item x="3569"/>
        <item x="3570"/>
        <item x="3571"/>
        <item x="3572"/>
        <item x="3573"/>
        <item x="3574"/>
        <item x="3575"/>
        <item x="3576"/>
        <item x="3577"/>
        <item x="3579"/>
        <item x="3580"/>
        <item x="3582"/>
        <item x="3583"/>
        <item x="3584"/>
        <item x="3585"/>
        <item x="3586"/>
        <item x="3587"/>
        <item x="3588"/>
        <item x="3589"/>
        <item x="3590"/>
        <item x="3591"/>
        <item x="3592"/>
        <item x="3593"/>
        <item x="3594"/>
        <item x="3595"/>
        <item x="3596"/>
        <item x="3597"/>
        <item x="3598"/>
        <item x="3599"/>
        <item x="3600"/>
        <item x="3601"/>
        <item x="3602"/>
        <item x="3603"/>
        <item x="3604"/>
        <item x="3605"/>
        <item x="3606"/>
        <item x="3607"/>
        <item x="3608"/>
        <item x="3609"/>
        <item x="3610"/>
        <item x="3611"/>
        <item x="3612"/>
        <item x="7603"/>
        <item x="3614"/>
        <item x="3615"/>
        <item x="3616"/>
        <item x="3617"/>
        <item x="3618"/>
        <item x="3619"/>
        <item x="3620"/>
        <item x="3621"/>
        <item x="3622"/>
        <item x="3623"/>
        <item x="3624"/>
        <item x="3625"/>
        <item x="3626"/>
        <item x="3627"/>
        <item x="3628"/>
        <item x="3629"/>
        <item x="3630"/>
        <item x="3631"/>
        <item x="3632"/>
        <item x="3633"/>
        <item x="3634"/>
        <item x="3635"/>
        <item x="3636"/>
        <item x="3637"/>
        <item x="3638"/>
        <item x="3639"/>
        <item x="3640"/>
        <item x="3641"/>
        <item x="3642"/>
        <item x="3643"/>
        <item x="3644"/>
        <item x="3645"/>
        <item x="3646"/>
        <item x="3648"/>
        <item x="3649"/>
        <item x="3650"/>
        <item x="3651"/>
        <item x="3652"/>
        <item x="3653"/>
        <item x="3654"/>
        <item x="3655"/>
        <item x="3656"/>
        <item x="3657"/>
        <item x="3658"/>
        <item x="3659"/>
        <item x="3660"/>
        <item x="3661"/>
        <item x="3662"/>
        <item x="3663"/>
        <item x="3664"/>
        <item x="3665"/>
        <item x="3666"/>
        <item x="3667"/>
        <item x="3668"/>
        <item x="3669"/>
        <item x="3670"/>
        <item x="3671"/>
        <item x="3672"/>
        <item x="3673"/>
        <item x="3674"/>
        <item x="3675"/>
        <item x="3676"/>
        <item x="3677"/>
        <item x="3678"/>
        <item x="3679"/>
        <item x="3680"/>
        <item x="3681"/>
        <item x="3682"/>
        <item x="3683"/>
        <item x="3684"/>
        <item x="3685"/>
        <item x="3686"/>
        <item x="3687"/>
        <item x="3688"/>
        <item x="3689"/>
        <item x="3690"/>
        <item x="3691"/>
        <item x="3692"/>
        <item x="3693"/>
        <item x="3694"/>
        <item x="3695"/>
        <item x="3696"/>
        <item x="3697"/>
        <item x="3698"/>
        <item x="3699"/>
        <item x="3700"/>
        <item x="3701"/>
        <item x="3702"/>
        <item x="3703"/>
        <item x="3704"/>
        <item x="3705"/>
        <item x="3706"/>
        <item x="3707"/>
        <item x="3708"/>
        <item x="3709"/>
        <item x="3710"/>
        <item x="3711"/>
        <item x="3712"/>
        <item x="3713"/>
        <item x="3714"/>
        <item x="3715"/>
        <item x="3716"/>
        <item x="3717"/>
        <item x="3718"/>
        <item x="3719"/>
        <item x="3720"/>
        <item x="3721"/>
        <item x="3722"/>
        <item x="3723"/>
        <item x="3724"/>
        <item x="3725"/>
        <item x="3726"/>
        <item x="3727"/>
        <item x="3728"/>
        <item x="3729"/>
        <item x="3730"/>
        <item x="3731"/>
        <item x="3732"/>
        <item x="3733"/>
        <item x="3734"/>
        <item x="3735"/>
        <item x="3736"/>
        <item x="3737"/>
        <item x="3738"/>
        <item x="3739"/>
        <item x="3740"/>
        <item x="3741"/>
        <item x="3742"/>
        <item x="3743"/>
        <item x="3744"/>
        <item x="3745"/>
        <item x="3746"/>
        <item x="3747"/>
        <item x="3748"/>
        <item x="3749"/>
        <item x="3750"/>
        <item x="3751"/>
        <item x="3752"/>
        <item x="3753"/>
        <item x="3754"/>
        <item x="3755"/>
        <item x="3756"/>
        <item x="3757"/>
        <item x="3758"/>
        <item x="3759"/>
        <item x="3760"/>
        <item x="3761"/>
        <item x="3762"/>
        <item x="3763"/>
        <item x="3764"/>
        <item x="3765"/>
        <item x="3766"/>
        <item x="3767"/>
        <item x="3768"/>
        <item x="3769"/>
        <item x="3770"/>
        <item x="3771"/>
        <item x="3772"/>
        <item x="3773"/>
        <item x="3774"/>
        <item x="3775"/>
        <item x="3776"/>
        <item x="3777"/>
        <item x="3778"/>
        <item x="3780"/>
        <item x="3781"/>
        <item x="3782"/>
        <item x="3783"/>
        <item x="3784"/>
        <item x="3785"/>
        <item x="3786"/>
        <item x="3787"/>
        <item x="3788"/>
        <item x="3789"/>
        <item x="3790"/>
        <item x="3791"/>
        <item x="3792"/>
        <item x="3793"/>
        <item x="3794"/>
        <item x="3795"/>
        <item x="3796"/>
        <item x="3797"/>
        <item x="3798"/>
        <item x="3799"/>
        <item x="3800"/>
        <item x="3801"/>
        <item x="3802"/>
        <item x="3803"/>
        <item x="3804"/>
        <item x="3805"/>
        <item x="3806"/>
        <item x="3807"/>
        <item x="3808"/>
        <item x="3809"/>
        <item x="3810"/>
        <item x="3811"/>
        <item x="3812"/>
        <item x="3813"/>
        <item x="3814"/>
        <item x="3815"/>
        <item x="3816"/>
        <item x="3817"/>
        <item x="3818"/>
        <item x="3819"/>
        <item x="3820"/>
        <item x="3821"/>
        <item x="3822"/>
        <item x="3823"/>
        <item x="3824"/>
        <item x="3825"/>
        <item x="3826"/>
        <item x="3827"/>
        <item x="3828"/>
        <item x="3829"/>
        <item x="3830"/>
        <item x="3831"/>
        <item x="3832"/>
        <item x="3833"/>
        <item x="3834"/>
        <item x="3835"/>
        <item x="3836"/>
        <item x="3837"/>
        <item x="3838"/>
        <item x="3839"/>
        <item x="3840"/>
        <item x="3841"/>
        <item x="3842"/>
        <item x="3843"/>
        <item x="3844"/>
        <item x="3845"/>
        <item x="3846"/>
        <item x="3847"/>
        <item x="3848"/>
        <item x="3849"/>
        <item x="3850"/>
        <item x="3851"/>
        <item x="3852"/>
        <item x="3853"/>
        <item x="3854"/>
        <item x="3855"/>
        <item x="3856"/>
        <item x="3857"/>
        <item x="3859"/>
        <item x="3860"/>
        <item x="3861"/>
        <item x="3862"/>
        <item x="3863"/>
        <item x="3864"/>
        <item x="3865"/>
        <item x="3866"/>
        <item x="3869"/>
        <item x="3870"/>
        <item x="3871"/>
        <item x="3872"/>
        <item x="3873"/>
        <item x="3874"/>
        <item x="3875"/>
        <item x="3876"/>
        <item x="3877"/>
        <item x="3878"/>
        <item x="3879"/>
        <item x="3880"/>
        <item x="3881"/>
        <item x="3882"/>
        <item x="3883"/>
        <item x="3884"/>
        <item x="3885"/>
        <item x="3886"/>
        <item x="3887"/>
        <item x="3888"/>
        <item x="3889"/>
        <item x="3890"/>
        <item x="3891"/>
        <item x="3892"/>
        <item x="3893"/>
        <item x="3894"/>
        <item x="3895"/>
        <item x="3896"/>
        <item x="3897"/>
        <item x="3898"/>
        <item x="3899"/>
        <item x="3900"/>
        <item x="3901"/>
        <item x="3902"/>
        <item x="3903"/>
        <item x="3904"/>
        <item x="3905"/>
        <item x="3906"/>
        <item x="3907"/>
        <item x="3908"/>
        <item x="3909"/>
        <item x="3910"/>
        <item x="3911"/>
        <item x="3912"/>
        <item x="3913"/>
        <item x="3914"/>
        <item x="3915"/>
        <item x="3916"/>
        <item x="3917"/>
        <item x="3918"/>
        <item x="3919"/>
        <item x="3920"/>
        <item x="3921"/>
        <item x="3922"/>
        <item x="3923"/>
        <item x="3924"/>
        <item x="3925"/>
        <item x="3926"/>
        <item x="3927"/>
        <item x="3928"/>
        <item x="3929"/>
        <item x="3930"/>
        <item x="3931"/>
        <item x="3932"/>
        <item x="3933"/>
        <item x="3934"/>
        <item x="3935"/>
        <item x="3936"/>
        <item x="3937"/>
        <item x="3938"/>
        <item x="3939"/>
        <item x="3940"/>
        <item x="3941"/>
        <item x="3942"/>
        <item x="3943"/>
        <item x="3944"/>
        <item x="3945"/>
        <item x="3946"/>
        <item x="3947"/>
        <item x="3948"/>
        <item x="3949"/>
        <item x="3950"/>
        <item x="3951"/>
        <item x="3952"/>
        <item x="3953"/>
        <item x="3954"/>
        <item x="3955"/>
        <item x="3956"/>
        <item x="3957"/>
        <item x="3958"/>
        <item x="3959"/>
        <item x="3960"/>
        <item x="3961"/>
        <item x="3962"/>
        <item x="3963"/>
        <item x="3964"/>
        <item x="3965"/>
        <item x="3966"/>
        <item x="3967"/>
        <item x="3968"/>
        <item x="3969"/>
        <item x="3970"/>
        <item x="3971"/>
        <item x="3972"/>
        <item x="3973"/>
        <item x="3974"/>
        <item x="3975"/>
        <item x="3976"/>
        <item x="3977"/>
        <item x="3978"/>
        <item x="3979"/>
        <item x="3980"/>
        <item x="3981"/>
        <item x="3982"/>
        <item x="3983"/>
        <item x="3984"/>
        <item x="3985"/>
        <item x="3986"/>
        <item x="3987"/>
        <item x="3988"/>
        <item x="3989"/>
        <item x="3990"/>
        <item x="3991"/>
        <item x="8235"/>
        <item x="7055"/>
        <item x="7158"/>
        <item x="8307"/>
        <item x="7056"/>
        <item x="7490"/>
        <item x="5068"/>
        <item x="3992"/>
        <item x="3993"/>
        <item x="3994"/>
        <item x="3995"/>
        <item x="3996"/>
        <item x="3997"/>
        <item x="3998"/>
        <item x="3999"/>
        <item x="4000"/>
        <item x="4001"/>
        <item x="4002"/>
        <item x="4003"/>
        <item x="4004"/>
        <item x="4005"/>
        <item x="4006"/>
        <item x="4007"/>
        <item x="4008"/>
        <item x="4009"/>
        <item x="4010"/>
        <item x="4011"/>
        <item x="4012"/>
        <item x="4013"/>
        <item x="4014"/>
        <item x="4015"/>
        <item x="4016"/>
        <item x="4017"/>
        <item x="4018"/>
        <item x="4019"/>
        <item x="4020"/>
        <item x="4021"/>
        <item x="4022"/>
        <item x="4023"/>
        <item x="4024"/>
        <item x="4025"/>
        <item x="4026"/>
        <item x="8680"/>
        <item x="4027"/>
        <item x="4028"/>
        <item x="4029"/>
        <item x="4030"/>
        <item x="4031"/>
        <item x="4032"/>
        <item x="4033"/>
        <item x="4034"/>
        <item x="4035"/>
        <item x="4036"/>
        <item x="4037"/>
        <item x="4038"/>
        <item x="4039"/>
        <item x="4040"/>
        <item x="5076"/>
        <item x="4042"/>
        <item x="4043"/>
        <item x="4044"/>
        <item x="4045"/>
        <item x="8328"/>
        <item x="4047"/>
        <item x="4048"/>
        <item x="4049"/>
        <item x="4050"/>
        <item x="4051"/>
        <item x="4052"/>
        <item x="4053"/>
        <item x="4054"/>
        <item x="4055"/>
        <item x="4056"/>
        <item x="4057"/>
        <item x="4058"/>
        <item x="4059"/>
        <item x="4060"/>
        <item x="4061"/>
        <item x="4062"/>
        <item x="4063"/>
        <item x="4064"/>
        <item x="4065"/>
        <item x="4066"/>
        <item x="4067"/>
        <item x="4068"/>
        <item x="4069"/>
        <item x="4070"/>
        <item x="4071"/>
        <item x="4072"/>
        <item x="4073"/>
        <item x="4074"/>
        <item x="4075"/>
        <item x="8177"/>
        <item x="4366"/>
        <item x="4076"/>
        <item x="4077"/>
        <item x="4078"/>
        <item x="4079"/>
        <item x="4080"/>
        <item x="8661"/>
        <item x="4082"/>
        <item x="4083"/>
        <item x="4084"/>
        <item x="4085"/>
        <item x="4086"/>
        <item x="4087"/>
        <item x="4088"/>
        <item x="4089"/>
        <item x="4090"/>
        <item x="4091"/>
        <item x="4092"/>
        <item x="4093"/>
        <item x="4094"/>
        <item x="4095"/>
        <item x="4096"/>
        <item x="4097"/>
        <item x="4098"/>
        <item x="4099"/>
        <item x="4100"/>
        <item x="8550"/>
        <item x="4102"/>
        <item x="4103"/>
        <item x="4104"/>
        <item x="4105"/>
        <item x="4106"/>
        <item x="4107"/>
        <item x="4108"/>
        <item x="4109"/>
        <item x="4110"/>
        <item x="4111"/>
        <item x="4112"/>
        <item x="4113"/>
        <item x="4114"/>
        <item x="4115"/>
        <item x="4116"/>
        <item x="4117"/>
        <item x="4118"/>
        <item x="4119"/>
        <item x="4120"/>
        <item x="4121"/>
        <item x="4122"/>
        <item x="4123"/>
        <item x="4124"/>
        <item x="7210"/>
        <item x="7682"/>
        <item x="4125"/>
        <item x="4126"/>
        <item x="4127"/>
        <item x="4128"/>
        <item x="4129"/>
        <item x="4130"/>
        <item x="4131"/>
        <item x="4132"/>
        <item x="4133"/>
        <item x="4134"/>
        <item x="4135"/>
        <item x="4136"/>
        <item x="4137"/>
        <item x="4138"/>
        <item x="4139"/>
        <item x="4140"/>
        <item x="4141"/>
        <item x="4142"/>
        <item x="4143"/>
        <item x="4144"/>
        <item x="4145"/>
        <item x="7190"/>
        <item x="4147"/>
        <item x="4148"/>
        <item x="4149"/>
        <item x="4150"/>
        <item x="4151"/>
        <item x="4152"/>
        <item x="4153"/>
        <item x="4154"/>
        <item x="4155"/>
        <item x="4156"/>
        <item x="4157"/>
        <item x="4158"/>
        <item x="4159"/>
        <item x="4160"/>
        <item x="4161"/>
        <item x="4162"/>
        <item x="4163"/>
        <item x="4164"/>
        <item x="4165"/>
        <item x="4166"/>
        <item x="4167"/>
        <item x="4168"/>
        <item x="4169"/>
        <item x="4170"/>
        <item x="4171"/>
        <item x="4172"/>
        <item x="4173"/>
        <item x="4174"/>
        <item x="4175"/>
        <item x="4176"/>
        <item x="4177"/>
        <item x="4178"/>
        <item x="4179"/>
        <item x="4180"/>
        <item x="4181"/>
        <item x="4182"/>
        <item x="4183"/>
        <item x="4184"/>
        <item x="4185"/>
        <item x="4186"/>
        <item x="4187"/>
        <item x="4188"/>
        <item x="4189"/>
        <item x="4190"/>
        <item x="4191"/>
        <item x="4192"/>
        <item x="4193"/>
        <item x="4194"/>
        <item x="4195"/>
        <item x="4196"/>
        <item x="4197"/>
        <item x="4198"/>
        <item x="4199"/>
        <item x="4200"/>
        <item x="4201"/>
        <item x="4202"/>
        <item x="4203"/>
        <item x="4204"/>
        <item x="4205"/>
        <item x="4206"/>
        <item x="4207"/>
        <item x="4208"/>
        <item x="4209"/>
        <item x="4210"/>
        <item x="4211"/>
        <item x="4212"/>
        <item x="4213"/>
        <item x="4215"/>
        <item x="4216"/>
        <item x="4217"/>
        <item x="4218"/>
        <item x="4219"/>
        <item x="4220"/>
        <item x="4221"/>
        <item x="4222"/>
        <item x="4223"/>
        <item x="4224"/>
        <item x="4225"/>
        <item x="4226"/>
        <item x="4227"/>
        <item x="4228"/>
        <item x="4229"/>
        <item x="4230"/>
        <item x="4231"/>
        <item x="4232"/>
        <item x="4233"/>
        <item x="4234"/>
        <item x="4235"/>
        <item x="4236"/>
        <item x="4237"/>
        <item x="4238"/>
        <item x="4239"/>
        <item x="4240"/>
        <item x="4241"/>
        <item x="4242"/>
        <item x="4243"/>
        <item x="4244"/>
        <item x="4245"/>
        <item x="4246"/>
        <item x="4247"/>
        <item x="4248"/>
        <item x="4249"/>
        <item x="4250"/>
        <item x="4251"/>
        <item x="4252"/>
        <item x="4253"/>
        <item x="4254"/>
        <item x="4255"/>
        <item x="4256"/>
        <item x="4257"/>
        <item x="4258"/>
        <item x="4259"/>
        <item x="6446"/>
        <item x="4261"/>
        <item x="4262"/>
        <item x="4263"/>
        <item x="4264"/>
        <item x="4265"/>
        <item x="4266"/>
        <item x="4267"/>
        <item x="4268"/>
        <item x="4269"/>
        <item x="4270"/>
        <item x="4271"/>
        <item x="4272"/>
        <item x="4273"/>
        <item x="1218"/>
        <item x="1263"/>
        <item x="4276"/>
        <item x="4277"/>
        <item x="4278"/>
        <item x="4279"/>
        <item x="4280"/>
        <item x="4281"/>
        <item x="4282"/>
        <item x="4283"/>
        <item x="4284"/>
        <item x="4285"/>
        <item x="4286"/>
        <item x="4287"/>
        <item x="4288"/>
        <item x="4289"/>
        <item x="4290"/>
        <item x="4291"/>
        <item x="4292"/>
        <item x="4293"/>
        <item x="4294"/>
        <item x="4295"/>
        <item x="4296"/>
        <item x="4297"/>
        <item x="4298"/>
        <item x="4299"/>
        <item x="4300"/>
        <item x="4301"/>
        <item x="4302"/>
        <item x="4303"/>
        <item x="4304"/>
        <item x="4305"/>
        <item x="4306"/>
        <item x="4307"/>
        <item x="4308"/>
        <item x="4309"/>
        <item x="4310"/>
        <item x="4311"/>
        <item x="4312"/>
        <item x="4313"/>
        <item x="4314"/>
        <item x="4315"/>
        <item x="4316"/>
        <item x="4317"/>
        <item x="4318"/>
        <item x="4319"/>
        <item x="4320"/>
        <item x="4321"/>
        <item x="4322"/>
        <item x="4323"/>
        <item x="4324"/>
        <item x="6397"/>
        <item x="6405"/>
        <item x="6407"/>
        <item x="7984"/>
        <item x="7952"/>
        <item x="7953"/>
        <item x="7024"/>
        <item x="7025"/>
        <item x="4325"/>
        <item x="4326"/>
        <item x="4327"/>
        <item x="4328"/>
        <item x="4329"/>
        <item x="4330"/>
        <item x="4331"/>
        <item x="4332"/>
        <item x="4333"/>
        <item x="4334"/>
        <item x="4335"/>
        <item x="8031"/>
        <item x="4337"/>
        <item x="4338"/>
        <item x="4339"/>
        <item x="4340"/>
        <item x="4341"/>
        <item x="4342"/>
        <item x="4343"/>
        <item x="4344"/>
        <item x="4345"/>
        <item x="4346"/>
        <item x="4347"/>
        <item x="4348"/>
        <item x="4349"/>
        <item x="4350"/>
        <item x="4351"/>
        <item x="4352"/>
        <item x="4353"/>
        <item x="4354"/>
        <item x="4355"/>
        <item x="4356"/>
        <item x="4357"/>
        <item x="4358"/>
        <item x="4359"/>
        <item x="7098"/>
        <item x="4361"/>
        <item x="7832"/>
        <item x="7833"/>
        <item x="8117"/>
        <item x="4365"/>
        <item x="8621"/>
        <item x="7867"/>
        <item x="4368"/>
        <item x="4369"/>
        <item x="7070"/>
        <item x="4371"/>
        <item x="8483"/>
        <item x="8547"/>
        <item x="8095"/>
        <item x="4375"/>
        <item x="4376"/>
        <item x="4377"/>
        <item x="4378"/>
        <item x="4379"/>
        <item x="4380"/>
        <item x="4381"/>
        <item x="4382"/>
        <item x="4383"/>
        <item x="4384"/>
        <item x="4385"/>
        <item x="4386"/>
        <item x="4387"/>
        <item x="4388"/>
        <item x="4389"/>
        <item x="4390"/>
        <item x="4391"/>
        <item x="4392"/>
        <item x="4393"/>
        <item x="4394"/>
        <item x="4395"/>
        <item x="4396"/>
        <item x="4397"/>
        <item x="4398"/>
        <item x="4399"/>
        <item x="4400"/>
        <item x="4401"/>
        <item x="4402"/>
        <item x="4403"/>
        <item x="7251"/>
        <item x="4405"/>
        <item x="4406"/>
        <item x="4407"/>
        <item x="4408"/>
        <item x="4409"/>
        <item x="4410"/>
        <item x="4411"/>
        <item x="4412"/>
        <item x="4413"/>
        <item x="4414"/>
        <item x="4415"/>
        <item x="7080"/>
        <item x="4417"/>
        <item x="4418"/>
        <item x="4419"/>
        <item x="4421"/>
        <item x="4422"/>
        <item x="4423"/>
        <item x="4424"/>
        <item x="4425"/>
        <item x="4426"/>
        <item x="4427"/>
        <item x="4428"/>
        <item x="4429"/>
        <item x="4430"/>
        <item x="4431"/>
        <item x="4432"/>
        <item x="4433"/>
        <item x="4434"/>
        <item x="4435"/>
        <item x="4436"/>
        <item x="4437"/>
        <item x="4438"/>
        <item x="4439"/>
        <item x="4440"/>
        <item x="4441"/>
        <item x="4442"/>
        <item x="4443"/>
        <item x="4444"/>
        <item x="4445"/>
        <item x="4446"/>
        <item x="4447"/>
        <item x="4448"/>
        <item x="4449"/>
        <item x="4450"/>
        <item x="4451"/>
        <item x="4452"/>
        <item x="4453"/>
        <item x="4454"/>
        <item x="4455"/>
        <item x="4456"/>
        <item x="4457"/>
        <item x="4458"/>
        <item x="4459"/>
        <item x="4460"/>
        <item x="4461"/>
        <item x="4462"/>
        <item x="4463"/>
        <item x="4464"/>
        <item x="4465"/>
        <item x="4466"/>
        <item x="4467"/>
        <item x="4468"/>
        <item x="4469"/>
        <item x="4470"/>
        <item x="4471"/>
        <item x="4472"/>
        <item x="4473"/>
        <item x="4474"/>
        <item x="4475"/>
        <item x="4476"/>
        <item x="4477"/>
        <item x="4478"/>
        <item x="7062"/>
        <item x="4480"/>
        <item x="4481"/>
        <item x="4482"/>
        <item x="4483"/>
        <item x="4484"/>
        <item x="4485"/>
        <item x="4486"/>
        <item x="4487"/>
        <item x="4488"/>
        <item x="4489"/>
        <item x="4490"/>
        <item x="4491"/>
        <item x="4492"/>
        <item x="4493"/>
        <item x="4494"/>
        <item x="4495"/>
        <item x="4496"/>
        <item x="4497"/>
        <item x="4498"/>
        <item x="4499"/>
        <item x="4500"/>
        <item x="4501"/>
        <item x="4502"/>
        <item x="4503"/>
        <item x="4504"/>
        <item x="4505"/>
        <item x="4506"/>
        <item x="4507"/>
        <item x="4508"/>
        <item x="4509"/>
        <item x="4510"/>
        <item x="4511"/>
        <item x="4512"/>
        <item x="4513"/>
        <item x="4514"/>
        <item x="4515"/>
        <item x="4516"/>
        <item x="4517"/>
        <item x="4518"/>
        <item x="4519"/>
        <item x="4520"/>
        <item x="4521"/>
        <item x="4522"/>
        <item x="4523"/>
        <item x="4524"/>
        <item x="4525"/>
        <item x="4526"/>
        <item x="4527"/>
        <item x="4528"/>
        <item x="4529"/>
        <item x="4530"/>
        <item x="4531"/>
        <item x="7683"/>
        <item x="4533"/>
        <item x="4534"/>
        <item x="4535"/>
        <item x="4536"/>
        <item x="4537"/>
        <item x="4538"/>
        <item x="4539"/>
        <item x="4540"/>
        <item x="4541"/>
        <item x="4542"/>
        <item x="4543"/>
        <item x="8664"/>
        <item x="4545"/>
        <item x="4546"/>
        <item x="4547"/>
        <item x="4549"/>
        <item x="4550"/>
        <item x="4551"/>
        <item x="4552"/>
        <item x="4553"/>
        <item x="4554"/>
        <item x="4555"/>
        <item x="4556"/>
        <item x="4557"/>
        <item x="4558"/>
        <item x="4559"/>
        <item x="4560"/>
        <item x="4561"/>
        <item x="4562"/>
        <item x="4563"/>
        <item x="4564"/>
        <item x="4565"/>
        <item x="4566"/>
        <item x="4567"/>
        <item x="4568"/>
        <item x="4569"/>
        <item x="4570"/>
        <item x="4571"/>
        <item x="4572"/>
        <item x="4573"/>
        <item x="4574"/>
        <item x="4575"/>
        <item x="4576"/>
        <item x="4577"/>
        <item x="8482"/>
        <item x="4579"/>
        <item x="4580"/>
        <item x="4581"/>
        <item x="4582"/>
        <item x="4583"/>
        <item x="4584"/>
        <item x="4585"/>
        <item x="4586"/>
        <item x="4587"/>
        <item x="4588"/>
        <item x="4589"/>
        <item x="4590"/>
        <item x="7903"/>
        <item x="4592"/>
        <item x="4593"/>
        <item x="7131"/>
        <item x="4595"/>
        <item x="4596"/>
        <item x="4597"/>
        <item x="4598"/>
        <item x="4599"/>
        <item x="4600"/>
        <item x="4601"/>
        <item x="4602"/>
        <item x="4603"/>
        <item x="4604"/>
        <item x="4605"/>
        <item x="4607"/>
        <item x="4608"/>
        <item x="4609"/>
        <item x="4610"/>
        <item x="4611"/>
        <item x="4612"/>
        <item x="4613"/>
        <item x="4614"/>
        <item x="4615"/>
        <item x="4616"/>
        <item x="4617"/>
        <item x="4618"/>
        <item x="4619"/>
        <item x="4620"/>
        <item x="4621"/>
        <item x="4622"/>
        <item x="4623"/>
        <item x="4624"/>
        <item x="4625"/>
        <item x="4626"/>
        <item x="4627"/>
        <item x="4628"/>
        <item x="4629"/>
        <item x="4630"/>
        <item x="4631"/>
        <item x="4632"/>
        <item x="4633"/>
        <item x="4634"/>
        <item x="4635"/>
        <item x="4636"/>
        <item x="4638"/>
        <item x="4639"/>
        <item x="4640"/>
        <item x="4641"/>
        <item x="4642"/>
        <item x="4643"/>
        <item x="4644"/>
        <item x="4646"/>
        <item x="4647"/>
        <item x="4648"/>
        <item x="4649"/>
        <item x="4650"/>
        <item x="4651"/>
        <item x="4652"/>
        <item x="4653"/>
        <item x="4654"/>
        <item x="4655"/>
        <item x="4656"/>
        <item x="4657"/>
        <item x="4658"/>
        <item x="4659"/>
        <item x="4660"/>
        <item x="4661"/>
        <item x="4662"/>
        <item x="4663"/>
        <item x="4664"/>
        <item x="4665"/>
        <item x="4666"/>
        <item x="4667"/>
        <item x="4668"/>
        <item x="4669"/>
        <item x="4670"/>
        <item x="4671"/>
        <item x="4672"/>
        <item x="4673"/>
        <item x="4674"/>
        <item x="4675"/>
        <item x="4676"/>
        <item x="4677"/>
        <item x="4678"/>
        <item x="4679"/>
        <item x="4680"/>
        <item x="4681"/>
        <item x="4682"/>
        <item x="4683"/>
        <item x="4684"/>
        <item x="4685"/>
        <item x="4686"/>
        <item x="4687"/>
        <item x="4688"/>
        <item x="4690"/>
        <item x="4691"/>
        <item x="4692"/>
        <item x="4693"/>
        <item x="4694"/>
        <item x="4695"/>
        <item x="4696"/>
        <item x="4697"/>
        <item x="4698"/>
        <item x="4699"/>
        <item x="4700"/>
        <item x="4701"/>
        <item x="4702"/>
        <item x="4703"/>
        <item x="4704"/>
        <item x="4705"/>
        <item x="4706"/>
        <item x="4707"/>
        <item x="4708"/>
        <item x="4709"/>
        <item x="4710"/>
        <item x="4711"/>
        <item x="4712"/>
        <item x="4713"/>
        <item x="4714"/>
        <item x="4715"/>
        <item x="4716"/>
        <item x="4717"/>
        <item x="4718"/>
        <item x="4719"/>
        <item x="4720"/>
        <item x="4721"/>
        <item x="4722"/>
        <item x="4723"/>
        <item x="4724"/>
        <item x="4725"/>
        <item x="4726"/>
        <item x="4727"/>
        <item x="4728"/>
        <item x="4729"/>
        <item x="4730"/>
        <item x="4731"/>
        <item x="4732"/>
        <item x="4733"/>
        <item x="4734"/>
        <item x="4735"/>
        <item x="4736"/>
        <item x="4737"/>
        <item x="4738"/>
        <item x="4739"/>
        <item x="4740"/>
        <item x="4741"/>
        <item x="4742"/>
        <item x="4743"/>
        <item x="4744"/>
        <item x="4745"/>
        <item x="4746"/>
        <item x="4747"/>
        <item x="4748"/>
        <item x="4749"/>
        <item x="4750"/>
        <item x="4751"/>
        <item x="4752"/>
        <item x="4753"/>
        <item x="4754"/>
        <item x="4755"/>
        <item x="4756"/>
        <item x="8486"/>
        <item x="4758"/>
        <item x="4759"/>
        <item x="4760"/>
        <item x="4761"/>
        <item x="4762"/>
        <item x="4763"/>
        <item x="4764"/>
        <item x="4765"/>
        <item x="4766"/>
        <item x="4767"/>
        <item x="4768"/>
        <item x="4769"/>
        <item x="4770"/>
        <item x="4771"/>
        <item x="4772"/>
        <item x="4773"/>
        <item x="5050"/>
        <item x="1018"/>
        <item x="4776"/>
        <item x="8155"/>
        <item x="4778"/>
        <item x="4779"/>
        <item x="4780"/>
        <item x="8035"/>
        <item x="8423"/>
        <item x="4783"/>
        <item x="4784"/>
        <item x="4785"/>
        <item x="4786"/>
        <item x="4787"/>
        <item x="8184"/>
        <item x="4789"/>
        <item x="4790"/>
        <item x="4791"/>
        <item x="4792"/>
        <item x="4793"/>
        <item x="4795"/>
        <item x="4796"/>
        <item x="4798"/>
        <item x="4800"/>
        <item x="4802"/>
        <item x="4803"/>
        <item x="4804"/>
        <item x="4805"/>
        <item x="4806"/>
        <item x="4807"/>
        <item x="4808"/>
        <item x="4809"/>
        <item x="4810"/>
        <item x="4811"/>
        <item x="4812"/>
        <item x="4813"/>
        <item x="8032"/>
        <item x="3868"/>
        <item x="8036"/>
        <item x="4821"/>
        <item x="4822"/>
        <item x="4823"/>
        <item x="4824"/>
        <item x="7555"/>
        <item x="4826"/>
        <item x="4828"/>
        <item x="4829"/>
        <item x="4830"/>
        <item x="4831"/>
        <item x="4832"/>
        <item x="4833"/>
        <item x="4834"/>
        <item x="4835"/>
        <item x="4836"/>
        <item x="4837"/>
        <item x="4838"/>
        <item x="4839"/>
        <item x="4840"/>
        <item x="4757"/>
        <item x="4842"/>
        <item x="8037"/>
        <item x="4844"/>
        <item x="4845"/>
        <item x="4846"/>
        <item x="4847"/>
        <item x="4848"/>
        <item x="4849"/>
        <item x="4850"/>
        <item x="4851"/>
        <item x="4852"/>
        <item x="8484"/>
        <item x="4854"/>
        <item x="4855"/>
        <item x="4856"/>
        <item x="4857"/>
        <item x="4858"/>
        <item x="8485"/>
        <item x="4860"/>
        <item x="4861"/>
        <item x="4862"/>
        <item x="4863"/>
        <item x="4864"/>
        <item x="4865"/>
        <item x="4866"/>
        <item x="4867"/>
        <item x="4868"/>
        <item x="4869"/>
        <item x="4870"/>
        <item x="4871"/>
        <item x="4872"/>
        <item x="4873"/>
        <item x="4874"/>
        <item x="4875"/>
        <item x="4876"/>
        <item x="4877"/>
        <item x="4878"/>
        <item x="4879"/>
        <item x="4880"/>
        <item x="4881"/>
        <item x="4882"/>
        <item x="4883"/>
        <item x="4884"/>
        <item x="4885"/>
        <item x="4886"/>
        <item x="4887"/>
        <item x="4888"/>
        <item x="4889"/>
        <item x="4890"/>
        <item x="4891"/>
        <item x="4892"/>
        <item x="4893"/>
        <item x="4894"/>
        <item x="4895"/>
        <item x="4896"/>
        <item x="8120"/>
        <item x="4898"/>
        <item x="4899"/>
        <item x="4900"/>
        <item x="7529"/>
        <item x="8118"/>
        <item x="8119"/>
        <item x="4904"/>
        <item x="4905"/>
        <item x="4906"/>
        <item x="4907"/>
        <item x="4908"/>
        <item x="4909"/>
        <item x="4910"/>
        <item x="4911"/>
        <item x="4912"/>
        <item x="4913"/>
        <item x="4914"/>
        <item x="4915"/>
        <item x="4916"/>
        <item x="4917"/>
        <item x="4918"/>
        <item x="4919"/>
        <item x="4920"/>
        <item x="4921"/>
        <item x="4922"/>
        <item x="4923"/>
        <item x="4924"/>
        <item x="4925"/>
        <item x="4926"/>
        <item x="4927"/>
        <item x="4928"/>
        <item x="4929"/>
        <item x="4930"/>
        <item x="4931"/>
        <item x="4932"/>
        <item x="4933"/>
        <item x="4934"/>
        <item x="4935"/>
        <item x="4936"/>
        <item x="4937"/>
        <item x="4938"/>
        <item x="4939"/>
        <item x="4940"/>
        <item x="4941"/>
        <item x="4942"/>
        <item x="4943"/>
        <item x="4944"/>
        <item x="4945"/>
        <item x="4946"/>
        <item x="4947"/>
        <item x="4948"/>
        <item x="4949"/>
        <item x="4950"/>
        <item x="4951"/>
        <item x="4952"/>
        <item x="4953"/>
        <item x="4954"/>
        <item x="4955"/>
        <item x="4956"/>
        <item x="4957"/>
        <item x="4958"/>
        <item x="4959"/>
        <item x="4960"/>
        <item x="5976"/>
        <item x="4962"/>
        <item x="4963"/>
        <item x="4964"/>
        <item x="4965"/>
        <item x="4966"/>
        <item x="4967"/>
        <item x="4968"/>
        <item x="4969"/>
        <item x="4970"/>
        <item x="4971"/>
        <item x="4972"/>
        <item x="4973"/>
        <item x="4974"/>
        <item x="4975"/>
        <item x="4977"/>
        <item x="4978"/>
        <item x="4979"/>
        <item x="4980"/>
        <item x="4981"/>
        <item x="7836"/>
        <item x="4983"/>
        <item x="4984"/>
        <item x="4985"/>
        <item x="6020"/>
        <item x="4987"/>
        <item x="4988"/>
        <item x="4991"/>
        <item x="4992"/>
        <item x="4993"/>
        <item x="4994"/>
        <item x="4995"/>
        <item x="4996"/>
        <item x="4997"/>
        <item x="4998"/>
        <item x="4999"/>
        <item x="5000"/>
        <item x="5001"/>
        <item x="5002"/>
        <item x="5003"/>
        <item x="5004"/>
        <item x="5005"/>
        <item x="5006"/>
        <item x="5007"/>
        <item x="5008"/>
        <item x="5009"/>
        <item x="5010"/>
        <item x="7909"/>
        <item x="5012"/>
        <item x="5013"/>
        <item x="5014"/>
        <item x="5015"/>
        <item x="5016"/>
        <item x="5017"/>
        <item x="5018"/>
        <item x="5019"/>
        <item x="5020"/>
        <item x="5021"/>
        <item x="5023"/>
        <item x="5024"/>
        <item x="5025"/>
        <item x="5026"/>
        <item x="5027"/>
        <item x="5028"/>
        <item x="5029"/>
        <item x="7894"/>
        <item x="5031"/>
        <item x="7189"/>
        <item x="5033"/>
        <item x="5034"/>
        <item x="5035"/>
        <item x="5036"/>
        <item x="5037"/>
        <item x="8493"/>
        <item x="7667"/>
        <item x="7008"/>
        <item x="7977"/>
        <item x="2049"/>
        <item x="4275"/>
        <item x="8546"/>
        <item x="7904"/>
        <item x="8711"/>
        <item x="7182"/>
        <item x="8142"/>
        <item x="7981"/>
        <item x="7979"/>
        <item x="8302"/>
        <item x="5055"/>
        <item x="5056"/>
        <item x="5057"/>
        <item x="5058"/>
        <item x="5059"/>
        <item x="7184"/>
        <item x="5061"/>
        <item x="5062"/>
        <item x="5063"/>
        <item x="5064"/>
        <item x="5065"/>
        <item x="5066"/>
        <item x="5067"/>
        <item x="7962"/>
        <item x="5069"/>
        <item x="5070"/>
        <item x="5071"/>
        <item x="5072"/>
        <item x="6491"/>
        <item x="6494"/>
        <item x="5077"/>
        <item x="5078"/>
        <item x="5080"/>
        <item x="5081"/>
        <item x="5082"/>
        <item x="5083"/>
        <item x="5084"/>
        <item x="5085"/>
        <item x="5086"/>
        <item x="5087"/>
        <item x="5088"/>
        <item x="5089"/>
        <item x="5090"/>
        <item x="5091"/>
        <item x="5092"/>
        <item x="5093"/>
        <item x="5094"/>
        <item x="5095"/>
        <item x="5096"/>
        <item x="8529"/>
        <item x="5097"/>
        <item x="5098"/>
        <item x="5099"/>
        <item x="5100"/>
        <item x="5101"/>
        <item x="5102"/>
        <item x="5103"/>
        <item x="5104"/>
        <item x="5105"/>
        <item x="5106"/>
        <item x="5107"/>
        <item x="5108"/>
        <item x="5109"/>
        <item x="5110"/>
        <item x="5111"/>
        <item x="5112"/>
        <item x="5113"/>
        <item x="5114"/>
        <item x="5115"/>
        <item x="5116"/>
        <item x="5117"/>
        <item x="5118"/>
        <item x="5119"/>
        <item x="5120"/>
        <item x="5121"/>
        <item x="5122"/>
        <item x="5123"/>
        <item x="5124"/>
        <item x="5125"/>
        <item x="5126"/>
        <item x="5127"/>
        <item x="5128"/>
        <item x="5129"/>
        <item x="5130"/>
        <item x="5131"/>
        <item x="5132"/>
        <item x="5133"/>
        <item x="5134"/>
        <item x="5135"/>
        <item x="5136"/>
        <item x="5137"/>
        <item x="5138"/>
        <item x="5139"/>
        <item x="5140"/>
        <item x="5141"/>
        <item x="5142"/>
        <item x="5143"/>
        <item x="5144"/>
        <item x="5145"/>
        <item x="5146"/>
        <item x="5147"/>
        <item x="5148"/>
        <item x="5149"/>
        <item x="5150"/>
        <item x="5151"/>
        <item x="5152"/>
        <item x="5153"/>
        <item x="5154"/>
        <item x="5155"/>
        <item x="5156"/>
        <item x="5157"/>
        <item x="5158"/>
        <item x="5159"/>
        <item x="5160"/>
        <item x="5161"/>
        <item x="5162"/>
        <item x="5163"/>
        <item x="5164"/>
        <item x="5165"/>
        <item x="5166"/>
        <item x="5167"/>
        <item x="5168"/>
        <item x="5169"/>
        <item x="5170"/>
        <item x="5171"/>
        <item x="5172"/>
        <item x="5173"/>
        <item x="5174"/>
        <item x="5175"/>
        <item x="5176"/>
        <item x="5177"/>
        <item x="5178"/>
        <item x="5179"/>
        <item x="5180"/>
        <item x="5181"/>
        <item x="5182"/>
        <item x="5183"/>
        <item x="5184"/>
        <item x="5185"/>
        <item x="5186"/>
        <item x="5187"/>
        <item x="5188"/>
        <item x="5189"/>
        <item x="5190"/>
        <item x="5191"/>
        <item x="5192"/>
        <item x="5193"/>
        <item x="5194"/>
        <item x="5195"/>
        <item x="5196"/>
        <item x="5197"/>
        <item x="5198"/>
        <item x="5199"/>
        <item x="5200"/>
        <item x="5201"/>
        <item x="5202"/>
        <item x="5203"/>
        <item x="5204"/>
        <item x="5205"/>
        <item x="5206"/>
        <item x="5207"/>
        <item x="5208"/>
        <item x="5209"/>
        <item x="5210"/>
        <item x="5211"/>
        <item x="5212"/>
        <item x="5213"/>
        <item x="5214"/>
        <item x="5215"/>
        <item x="5216"/>
        <item x="5217"/>
        <item x="5218"/>
        <item x="5219"/>
        <item x="5220"/>
        <item x="5221"/>
        <item x="5222"/>
        <item x="5223"/>
        <item x="5224"/>
        <item x="5225"/>
        <item x="5226"/>
        <item x="5227"/>
        <item x="5228"/>
        <item x="5229"/>
        <item x="5230"/>
        <item x="5231"/>
        <item x="5232"/>
        <item x="5233"/>
        <item x="5234"/>
        <item x="5235"/>
        <item x="5236"/>
        <item x="5237"/>
        <item x="5238"/>
        <item x="5239"/>
        <item x="5240"/>
        <item x="5241"/>
        <item x="5242"/>
        <item x="5243"/>
        <item x="5244"/>
        <item x="5245"/>
        <item x="5246"/>
        <item x="5247"/>
        <item x="5248"/>
        <item x="5249"/>
        <item x="5250"/>
        <item x="5251"/>
        <item x="5252"/>
        <item x="5253"/>
        <item x="5254"/>
        <item x="5255"/>
        <item x="5256"/>
        <item x="5257"/>
        <item x="5258"/>
        <item x="5259"/>
        <item x="5260"/>
        <item x="5261"/>
        <item x="5262"/>
        <item x="5263"/>
        <item x="5264"/>
        <item x="5265"/>
        <item x="5266"/>
        <item x="5267"/>
        <item x="5268"/>
        <item x="5269"/>
        <item x="5270"/>
        <item x="5271"/>
        <item x="5272"/>
        <item x="5273"/>
        <item x="5274"/>
        <item x="5275"/>
        <item x="5276"/>
        <item x="5277"/>
        <item x="5278"/>
        <item x="5279"/>
        <item x="5280"/>
        <item x="5281"/>
        <item x="5282"/>
        <item x="5283"/>
        <item x="5284"/>
        <item x="5285"/>
        <item x="5286"/>
        <item x="5287"/>
        <item x="5288"/>
        <item x="5289"/>
        <item x="5290"/>
        <item x="5291"/>
        <item x="5292"/>
        <item x="5293"/>
        <item x="5294"/>
        <item x="5295"/>
        <item x="5296"/>
        <item x="5297"/>
        <item x="5298"/>
        <item x="5299"/>
        <item x="5300"/>
        <item x="5301"/>
        <item x="5302"/>
        <item x="5303"/>
        <item x="5304"/>
        <item x="5305"/>
        <item x="5306"/>
        <item x="5307"/>
        <item x="5308"/>
        <item x="5309"/>
        <item x="5310"/>
        <item x="5311"/>
        <item x="5312"/>
        <item x="5313"/>
        <item x="5314"/>
        <item x="5315"/>
        <item x="5316"/>
        <item x="5317"/>
        <item x="5318"/>
        <item x="5319"/>
        <item x="5320"/>
        <item x="5321"/>
        <item x="5322"/>
        <item x="5323"/>
        <item x="5324"/>
        <item x="5325"/>
        <item x="5326"/>
        <item x="5327"/>
        <item x="5328"/>
        <item x="5329"/>
        <item x="5330"/>
        <item x="5331"/>
        <item x="5332"/>
        <item x="5333"/>
        <item x="5334"/>
        <item x="5335"/>
        <item x="5336"/>
        <item x="5337"/>
        <item x="5338"/>
        <item x="5339"/>
        <item x="5340"/>
        <item x="5341"/>
        <item x="5342"/>
        <item x="5343"/>
        <item x="5344"/>
        <item x="5345"/>
        <item x="5346"/>
        <item x="5347"/>
        <item x="5348"/>
        <item x="5349"/>
        <item x="5350"/>
        <item x="5351"/>
        <item x="5352"/>
        <item x="5353"/>
        <item x="5354"/>
        <item x="5355"/>
        <item x="5356"/>
        <item x="5357"/>
        <item x="5358"/>
        <item x="5359"/>
        <item x="5360"/>
        <item x="5361"/>
        <item x="5362"/>
        <item x="5363"/>
        <item x="5364"/>
        <item x="5365"/>
        <item x="5366"/>
        <item x="5367"/>
        <item x="5368"/>
        <item x="5369"/>
        <item x="5370"/>
        <item x="5371"/>
        <item x="5372"/>
        <item x="5373"/>
        <item x="5374"/>
        <item x="5375"/>
        <item x="5376"/>
        <item x="5377"/>
        <item x="5378"/>
        <item x="5379"/>
        <item x="5380"/>
        <item x="5381"/>
        <item x="5382"/>
        <item x="5383"/>
        <item x="5384"/>
        <item x="5385"/>
        <item x="5386"/>
        <item x="5387"/>
        <item x="5388"/>
        <item x="5389"/>
        <item x="5390"/>
        <item x="5391"/>
        <item x="5392"/>
        <item x="5393"/>
        <item x="5394"/>
        <item x="5395"/>
        <item x="5396"/>
        <item x="5397"/>
        <item x="5398"/>
        <item x="5399"/>
        <item x="5400"/>
        <item x="5401"/>
        <item x="5402"/>
        <item x="5403"/>
        <item x="5404"/>
        <item x="5405"/>
        <item x="5406"/>
        <item x="5407"/>
        <item x="5408"/>
        <item x="5409"/>
        <item x="5410"/>
        <item x="5411"/>
        <item x="5412"/>
        <item x="5413"/>
        <item x="5414"/>
        <item x="5415"/>
        <item x="5416"/>
        <item x="5417"/>
        <item x="5418"/>
        <item x="5419"/>
        <item x="5420"/>
        <item x="5421"/>
        <item x="5422"/>
        <item x="5423"/>
        <item x="5424"/>
        <item x="5425"/>
        <item x="5426"/>
        <item x="5427"/>
        <item x="5428"/>
        <item x="5429"/>
        <item x="5430"/>
        <item x="5431"/>
        <item x="5432"/>
        <item x="5433"/>
        <item x="5434"/>
        <item x="5435"/>
        <item x="5436"/>
        <item x="5437"/>
        <item x="5438"/>
        <item x="5439"/>
        <item x="5440"/>
        <item x="5441"/>
        <item x="5442"/>
        <item x="5443"/>
        <item x="5444"/>
        <item x="5445"/>
        <item x="5446"/>
        <item x="5447"/>
        <item x="5448"/>
        <item x="5449"/>
        <item x="5450"/>
        <item x="5451"/>
        <item x="5452"/>
        <item x="5453"/>
        <item x="5454"/>
        <item x="5455"/>
        <item x="5456"/>
        <item x="5457"/>
        <item x="5458"/>
        <item x="5459"/>
        <item x="5460"/>
        <item x="5461"/>
        <item x="5462"/>
        <item x="5463"/>
        <item x="8679"/>
        <item x="5464"/>
        <item x="5465"/>
        <item x="5466"/>
        <item x="5467"/>
        <item x="5468"/>
        <item x="5469"/>
        <item x="5470"/>
        <item x="5471"/>
        <item x="5472"/>
        <item x="5473"/>
        <item x="5474"/>
        <item x="5475"/>
        <item x="5476"/>
        <item x="5477"/>
        <item x="5478"/>
        <item x="5479"/>
        <item x="5480"/>
        <item x="5481"/>
        <item x="5482"/>
        <item x="5483"/>
        <item x="5484"/>
        <item x="5485"/>
        <item x="5486"/>
        <item x="5487"/>
        <item x="5488"/>
        <item x="5489"/>
        <item x="5490"/>
        <item x="5491"/>
        <item x="5492"/>
        <item x="5493"/>
        <item x="5494"/>
        <item x="5495"/>
        <item x="5496"/>
        <item x="5497"/>
        <item x="5498"/>
        <item x="5499"/>
        <item x="5500"/>
        <item x="5501"/>
        <item x="5502"/>
        <item x="5503"/>
        <item x="5504"/>
        <item x="5505"/>
        <item x="5506"/>
        <item x="5507"/>
        <item x="5508"/>
        <item x="5509"/>
        <item x="5510"/>
        <item x="5511"/>
        <item x="5512"/>
        <item x="5513"/>
        <item x="5514"/>
        <item x="5515"/>
        <item x="5516"/>
        <item x="5517"/>
        <item x="5518"/>
        <item x="5519"/>
        <item x="5520"/>
        <item x="5521"/>
        <item x="5522"/>
        <item x="5523"/>
        <item x="5524"/>
        <item x="5525"/>
        <item x="5526"/>
        <item x="5527"/>
        <item x="5528"/>
        <item x="5529"/>
        <item x="5530"/>
        <item x="5531"/>
        <item x="5532"/>
        <item x="5533"/>
        <item x="5534"/>
        <item x="5535"/>
        <item x="5536"/>
        <item x="5537"/>
        <item x="5538"/>
        <item x="5539"/>
        <item x="5540"/>
        <item x="5541"/>
        <item x="5542"/>
        <item x="5543"/>
        <item x="5544"/>
        <item x="5545"/>
        <item x="5546"/>
        <item x="5547"/>
        <item x="5548"/>
        <item x="5549"/>
        <item x="5550"/>
        <item x="5551"/>
        <item x="5552"/>
        <item x="5553"/>
        <item x="5554"/>
        <item x="5555"/>
        <item x="5556"/>
        <item x="5557"/>
        <item x="5558"/>
        <item x="5559"/>
        <item x="5560"/>
        <item x="5561"/>
        <item x="5562"/>
        <item x="5563"/>
        <item x="5564"/>
        <item x="5565"/>
        <item x="5566"/>
        <item x="5567"/>
        <item x="5568"/>
        <item x="5569"/>
        <item x="5570"/>
        <item x="5571"/>
        <item x="5572"/>
        <item x="5573"/>
        <item x="5574"/>
        <item x="5575"/>
        <item x="5576"/>
        <item x="5577"/>
        <item x="5578"/>
        <item x="5579"/>
        <item x="5580"/>
        <item x="5581"/>
        <item x="5582"/>
        <item x="5583"/>
        <item x="5584"/>
        <item x="5585"/>
        <item x="5586"/>
        <item x="5587"/>
        <item x="5588"/>
        <item x="5589"/>
        <item x="5590"/>
        <item x="5591"/>
        <item x="5592"/>
        <item x="5593"/>
        <item x="5594"/>
        <item x="5595"/>
        <item x="5596"/>
        <item x="5597"/>
        <item x="5598"/>
        <item x="5599"/>
        <item x="5600"/>
        <item x="5601"/>
        <item x="5602"/>
        <item x="5603"/>
        <item x="5604"/>
        <item x="5605"/>
        <item x="5606"/>
        <item x="5607"/>
        <item x="5608"/>
        <item x="5609"/>
        <item x="5610"/>
        <item x="5611"/>
        <item x="5612"/>
        <item x="5613"/>
        <item x="5614"/>
        <item x="5615"/>
        <item x="5616"/>
        <item x="5617"/>
        <item x="5618"/>
        <item x="5619"/>
        <item x="5620"/>
        <item x="5621"/>
        <item x="5622"/>
        <item x="5623"/>
        <item x="5624"/>
        <item x="5625"/>
        <item x="5626"/>
        <item x="5627"/>
        <item x="5628"/>
        <item x="5629"/>
        <item x="5630"/>
        <item x="5631"/>
        <item x="5632"/>
        <item x="5633"/>
        <item x="5634"/>
        <item x="5635"/>
        <item x="5636"/>
        <item x="5637"/>
        <item x="5638"/>
        <item x="5639"/>
        <item x="5640"/>
        <item x="5641"/>
        <item x="5642"/>
        <item x="5643"/>
        <item x="5644"/>
        <item x="5645"/>
        <item x="5646"/>
        <item x="5647"/>
        <item x="5648"/>
        <item x="5649"/>
        <item x="5650"/>
        <item x="5651"/>
        <item x="5652"/>
        <item x="5653"/>
        <item x="5654"/>
        <item x="5655"/>
        <item x="5656"/>
        <item x="5657"/>
        <item x="5658"/>
        <item x="5659"/>
        <item x="5660"/>
        <item x="5661"/>
        <item x="5662"/>
        <item x="5663"/>
        <item x="5664"/>
        <item x="5665"/>
        <item x="5666"/>
        <item x="5667"/>
        <item x="5668"/>
        <item x="5669"/>
        <item x="5671"/>
        <item x="5672"/>
        <item x="5673"/>
        <item x="5674"/>
        <item x="5675"/>
        <item x="5676"/>
        <item x="5677"/>
        <item x="5678"/>
        <item x="5679"/>
        <item x="5680"/>
        <item x="5681"/>
        <item x="5682"/>
        <item x="5683"/>
        <item x="5684"/>
        <item x="5685"/>
        <item x="5686"/>
        <item x="5687"/>
        <item x="5688"/>
        <item x="5689"/>
        <item x="5690"/>
        <item x="5691"/>
        <item x="5692"/>
        <item x="5693"/>
        <item x="5694"/>
        <item x="5695"/>
        <item x="5696"/>
        <item x="5697"/>
        <item x="5698"/>
        <item x="5699"/>
        <item x="5700"/>
        <item x="5701"/>
        <item x="5702"/>
        <item x="5703"/>
        <item x="5704"/>
        <item x="5705"/>
        <item x="5706"/>
        <item x="5707"/>
        <item x="5708"/>
        <item x="5709"/>
        <item x="5710"/>
        <item x="5711"/>
        <item x="5712"/>
        <item x="5713"/>
        <item x="5714"/>
        <item x="5715"/>
        <item x="5716"/>
        <item x="5717"/>
        <item x="5718"/>
        <item x="5719"/>
        <item x="5720"/>
        <item x="5721"/>
        <item x="5722"/>
        <item x="5723"/>
        <item x="5724"/>
        <item x="5725"/>
        <item x="5726"/>
        <item x="5727"/>
        <item x="5728"/>
        <item x="5729"/>
        <item x="5730"/>
        <item x="5731"/>
        <item x="5732"/>
        <item x="5733"/>
        <item x="5734"/>
        <item x="5735"/>
        <item x="5736"/>
        <item x="5737"/>
        <item x="5738"/>
        <item x="5739"/>
        <item x="5740"/>
        <item x="5741"/>
        <item x="5742"/>
        <item x="5743"/>
        <item x="5744"/>
        <item x="5745"/>
        <item x="5746"/>
        <item x="5747"/>
        <item x="5748"/>
        <item x="5749"/>
        <item x="5750"/>
        <item x="5751"/>
        <item x="5752"/>
        <item x="5753"/>
        <item x="5754"/>
        <item x="5755"/>
        <item x="5756"/>
        <item x="5757"/>
        <item x="5758"/>
        <item x="5759"/>
        <item x="5760"/>
        <item x="5761"/>
        <item x="5762"/>
        <item x="5763"/>
        <item x="5764"/>
        <item x="5765"/>
        <item x="5766"/>
        <item x="5767"/>
        <item x="5768"/>
        <item x="5769"/>
        <item x="5770"/>
        <item x="5771"/>
        <item x="5772"/>
        <item x="5773"/>
        <item x="5774"/>
        <item x="5775"/>
        <item x="5776"/>
        <item x="5777"/>
        <item x="5778"/>
        <item x="5779"/>
        <item x="5780"/>
        <item x="5781"/>
        <item x="5782"/>
        <item x="5783"/>
        <item x="5784"/>
        <item x="5785"/>
        <item x="5786"/>
        <item x="5787"/>
        <item x="5788"/>
        <item x="5789"/>
        <item x="5790"/>
        <item x="7254"/>
        <item x="5792"/>
        <item x="5793"/>
        <item x="5794"/>
        <item x="5795"/>
        <item x="5796"/>
        <item x="5797"/>
        <item x="5798"/>
        <item x="5799"/>
        <item x="5800"/>
        <item x="5801"/>
        <item x="5802"/>
        <item x="5803"/>
        <item x="5804"/>
        <item x="5805"/>
        <item x="5806"/>
        <item x="5808"/>
        <item x="5809"/>
        <item x="5810"/>
        <item x="5811"/>
        <item x="5812"/>
        <item x="5813"/>
        <item x="5814"/>
        <item x="5815"/>
        <item x="5816"/>
        <item x="5817"/>
        <item x="5818"/>
        <item x="5819"/>
        <item x="5820"/>
        <item x="5821"/>
        <item x="5822"/>
        <item x="5823"/>
        <item x="5824"/>
        <item x="5825"/>
        <item x="5826"/>
        <item x="5827"/>
        <item x="5828"/>
        <item x="5829"/>
        <item x="5830"/>
        <item x="5831"/>
        <item x="5832"/>
        <item x="5833"/>
        <item x="5834"/>
        <item x="5835"/>
        <item x="5836"/>
        <item x="5837"/>
        <item x="5838"/>
        <item x="7257"/>
        <item x="5840"/>
        <item x="5841"/>
        <item x="5842"/>
        <item x="5843"/>
        <item x="5844"/>
        <item x="7255"/>
        <item x="7256"/>
        <item x="5845"/>
        <item x="5846"/>
        <item x="5847"/>
        <item x="5848"/>
        <item x="5849"/>
        <item x="5850"/>
        <item x="5851"/>
        <item x="5852"/>
        <item x="5853"/>
        <item x="5854"/>
        <item x="5855"/>
        <item x="5856"/>
        <item x="5857"/>
        <item x="5858"/>
        <item x="5859"/>
        <item x="5860"/>
        <item x="5861"/>
        <item x="5862"/>
        <item x="5863"/>
        <item x="5864"/>
        <item x="5865"/>
        <item x="5866"/>
        <item x="5867"/>
        <item x="5868"/>
        <item x="5869"/>
        <item x="5870"/>
        <item x="5871"/>
        <item x="5872"/>
        <item x="5873"/>
        <item x="5874"/>
        <item x="5875"/>
        <item x="5876"/>
        <item x="5877"/>
        <item x="5878"/>
        <item x="5879"/>
        <item x="5880"/>
        <item x="5881"/>
        <item x="5882"/>
        <item x="5883"/>
        <item x="5884"/>
        <item x="5885"/>
        <item x="5886"/>
        <item x="5887"/>
        <item x="5888"/>
        <item x="5889"/>
        <item x="5891"/>
        <item x="5892"/>
        <item x="5893"/>
        <item x="5894"/>
        <item x="5895"/>
        <item x="5896"/>
        <item x="5897"/>
        <item x="5898"/>
        <item x="5899"/>
        <item x="5900"/>
        <item x="5901"/>
        <item x="5902"/>
        <item x="5903"/>
        <item x="5904"/>
        <item x="5905"/>
        <item x="5906"/>
        <item x="5907"/>
        <item x="5908"/>
        <item x="5909"/>
        <item x="5910"/>
        <item x="5911"/>
        <item x="5912"/>
        <item x="5913"/>
        <item x="5914"/>
        <item x="5915"/>
        <item x="5916"/>
        <item x="5917"/>
        <item x="5918"/>
        <item x="5919"/>
        <item x="5920"/>
        <item x="5921"/>
        <item x="5922"/>
        <item x="5923"/>
        <item x="5924"/>
        <item x="5925"/>
        <item x="5926"/>
        <item x="5927"/>
        <item x="5928"/>
        <item x="5929"/>
        <item x="4902"/>
        <item x="5930"/>
        <item x="5931"/>
        <item x="5932"/>
        <item x="5933"/>
        <item x="5934"/>
        <item x="5935"/>
        <item x="5936"/>
        <item x="5937"/>
        <item x="5938"/>
        <item x="5939"/>
        <item x="5940"/>
        <item x="5941"/>
        <item x="5942"/>
        <item x="5943"/>
        <item x="5944"/>
        <item x="5945"/>
        <item x="5946"/>
        <item x="5947"/>
        <item x="5948"/>
        <item x="5949"/>
        <item x="5950"/>
        <item x="5951"/>
        <item x="5952"/>
        <item x="5953"/>
        <item x="5954"/>
        <item x="5955"/>
        <item x="5956"/>
        <item x="5957"/>
        <item x="5958"/>
        <item x="5959"/>
        <item x="5960"/>
        <item x="5961"/>
        <item x="5962"/>
        <item x="5963"/>
        <item x="5964"/>
        <item x="5965"/>
        <item x="5966"/>
        <item x="5967"/>
        <item x="5968"/>
        <item x="5969"/>
        <item x="5970"/>
        <item x="5971"/>
        <item x="5972"/>
        <item x="5973"/>
        <item x="5974"/>
        <item x="5975"/>
        <item x="5977"/>
        <item x="5978"/>
        <item x="5979"/>
        <item x="5980"/>
        <item x="5981"/>
        <item x="5982"/>
        <item x="5983"/>
        <item x="5984"/>
        <item x="5985"/>
        <item x="5986"/>
        <item x="5987"/>
        <item x="3525"/>
        <item x="5991"/>
        <item x="5992"/>
        <item x="5993"/>
        <item x="5994"/>
        <item x="5995"/>
        <item x="5996"/>
        <item x="5997"/>
        <item x="5998"/>
        <item x="5999"/>
        <item x="6000"/>
        <item x="3538"/>
        <item x="6002"/>
        <item x="6003"/>
        <item x="6005"/>
        <item x="6006"/>
        <item x="6007"/>
        <item x="6008"/>
        <item x="6009"/>
        <item x="6010"/>
        <item x="6011"/>
        <item x="6012"/>
        <item x="6013"/>
        <item x="6014"/>
        <item x="6015"/>
        <item x="6016"/>
        <item x="6017"/>
        <item x="6018"/>
        <item x="6019"/>
        <item x="6021"/>
        <item x="8055"/>
        <item x="6022"/>
        <item x="6023"/>
        <item x="7506"/>
        <item x="6024"/>
        <item x="6025"/>
        <item x="6026"/>
        <item x="6027"/>
        <item x="6028"/>
        <item x="6029"/>
        <item x="6030"/>
        <item x="6031"/>
        <item x="6032"/>
        <item x="6033"/>
        <item x="6034"/>
        <item x="8499"/>
        <item x="6035"/>
        <item x="6036"/>
        <item x="6037"/>
        <item x="6038"/>
        <item x="6039"/>
        <item x="6040"/>
        <item x="6041"/>
        <item x="6042"/>
        <item x="6043"/>
        <item x="6044"/>
        <item x="6045"/>
        <item x="6046"/>
        <item x="8741"/>
        <item x="6047"/>
        <item x="6048"/>
        <item x="6049"/>
        <item x="8293"/>
        <item x="6050"/>
        <item x="6051"/>
        <item x="6052"/>
        <item x="6053"/>
        <item x="6054"/>
        <item x="6055"/>
        <item x="6056"/>
        <item x="6057"/>
        <item x="6058"/>
        <item x="6059"/>
        <item x="6060"/>
        <item x="6061"/>
        <item x="6062"/>
        <item x="6063"/>
        <item x="6064"/>
        <item x="6065"/>
        <item x="6066"/>
        <item x="6067"/>
        <item x="6068"/>
        <item x="8112"/>
        <item x="6070"/>
        <item x="7285"/>
        <item x="6071"/>
        <item x="6072"/>
        <item x="6073"/>
        <item x="6074"/>
        <item x="6075"/>
        <item x="6076"/>
        <item x="6077"/>
        <item x="6078"/>
        <item x="6079"/>
        <item x="6080"/>
        <item x="7834"/>
        <item x="6082"/>
        <item x="6083"/>
        <item x="6084"/>
        <item x="6085"/>
        <item x="6086"/>
        <item x="6087"/>
        <item x="6088"/>
        <item x="6089"/>
        <item x="6090"/>
        <item x="6091"/>
        <item x="6092"/>
        <item x="6093"/>
        <item x="6094"/>
        <item x="6095"/>
        <item x="6096"/>
        <item x="6097"/>
        <item x="6098"/>
        <item x="6099"/>
        <item x="6100"/>
        <item x="6101"/>
        <item x="6102"/>
        <item x="6103"/>
        <item x="6104"/>
        <item x="6105"/>
        <item x="6106"/>
        <item x="6107"/>
        <item x="6108"/>
        <item x="6109"/>
        <item x="6110"/>
        <item x="6111"/>
        <item x="6112"/>
        <item x="6113"/>
        <item x="6114"/>
        <item x="6115"/>
        <item x="6116"/>
        <item x="6117"/>
        <item x="6118"/>
        <item x="6119"/>
        <item x="6120"/>
        <item x="6121"/>
        <item x="6122"/>
        <item x="6123"/>
        <item x="6124"/>
        <item x="6125"/>
        <item x="6126"/>
        <item x="6127"/>
        <item x="6128"/>
        <item x="6129"/>
        <item x="6130"/>
        <item x="6131"/>
        <item x="6132"/>
        <item x="6133"/>
        <item x="6134"/>
        <item x="6135"/>
        <item x="6136"/>
        <item x="6137"/>
        <item x="6138"/>
        <item x="6139"/>
        <item x="6140"/>
        <item x="6141"/>
        <item x="6142"/>
        <item x="6143"/>
        <item x="6144"/>
        <item x="6145"/>
        <item x="6146"/>
        <item x="6147"/>
        <item x="6148"/>
        <item x="6149"/>
        <item x="6150"/>
        <item x="6151"/>
        <item x="6152"/>
        <item x="6153"/>
        <item x="6154"/>
        <item x="6155"/>
        <item x="6156"/>
        <item x="6157"/>
        <item x="6158"/>
        <item x="6159"/>
        <item x="6160"/>
        <item x="6161"/>
        <item x="6162"/>
        <item x="6163"/>
        <item x="6164"/>
        <item x="6165"/>
        <item x="6166"/>
        <item x="3578"/>
        <item x="6168"/>
        <item x="6169"/>
        <item x="6170"/>
        <item x="6171"/>
        <item x="6172"/>
        <item x="6173"/>
        <item x="6174"/>
        <item x="6175"/>
        <item x="6176"/>
        <item x="6177"/>
        <item x="6178"/>
        <item x="6179"/>
        <item x="6180"/>
        <item x="6181"/>
        <item x="6182"/>
        <item x="6183"/>
        <item x="6184"/>
        <item x="6185"/>
        <item x="6186"/>
        <item x="6187"/>
        <item x="6188"/>
        <item x="6189"/>
        <item x="6190"/>
        <item x="6191"/>
        <item x="6192"/>
        <item x="6193"/>
        <item x="6194"/>
        <item x="6195"/>
        <item x="6196"/>
        <item x="6197"/>
        <item x="6198"/>
        <item x="6199"/>
        <item x="6200"/>
        <item x="6201"/>
        <item x="6202"/>
        <item x="6203"/>
        <item x="6204"/>
        <item x="6205"/>
        <item x="6206"/>
        <item x="6207"/>
        <item x="6208"/>
        <item x="6209"/>
        <item x="6210"/>
        <item x="6211"/>
        <item x="6212"/>
        <item x="6213"/>
        <item x="6214"/>
        <item x="6215"/>
        <item x="6216"/>
        <item x="6217"/>
        <item x="6218"/>
        <item x="6219"/>
        <item x="6220"/>
        <item x="6221"/>
        <item x="6222"/>
        <item x="6223"/>
        <item x="6224"/>
        <item x="6225"/>
        <item x="6226"/>
        <item x="6227"/>
        <item x="6228"/>
        <item x="6229"/>
        <item x="6230"/>
        <item x="6231"/>
        <item x="6232"/>
        <item x="6233"/>
        <item x="6234"/>
        <item x="6235"/>
        <item x="6236"/>
        <item x="6237"/>
        <item x="6238"/>
        <item x="6239"/>
        <item x="6240"/>
        <item x="6241"/>
        <item x="6242"/>
        <item x="6243"/>
        <item x="6244"/>
        <item x="6245"/>
        <item x="6246"/>
        <item x="6247"/>
        <item x="6248"/>
        <item x="6249"/>
        <item x="6250"/>
        <item x="6251"/>
        <item x="6252"/>
        <item x="6253"/>
        <item x="6254"/>
        <item x="6255"/>
        <item x="6256"/>
        <item x="6257"/>
        <item x="6258"/>
        <item x="6259"/>
        <item x="6260"/>
        <item x="6261"/>
        <item x="6262"/>
        <item x="6263"/>
        <item x="6264"/>
        <item x="6265"/>
        <item x="6266"/>
        <item x="6267"/>
        <item x="6268"/>
        <item x="6269"/>
        <item x="6270"/>
        <item x="6271"/>
        <item x="6272"/>
        <item x="6273"/>
        <item x="6274"/>
        <item x="6275"/>
        <item x="6276"/>
        <item x="6277"/>
        <item x="6278"/>
        <item x="6279"/>
        <item x="6280"/>
        <item x="6281"/>
        <item x="919"/>
        <item x="6283"/>
        <item x="6284"/>
        <item x="6285"/>
        <item x="6286"/>
        <item x="6287"/>
        <item x="6288"/>
        <item x="6289"/>
        <item x="6290"/>
        <item x="6291"/>
        <item x="6292"/>
        <item x="6293"/>
        <item x="6294"/>
        <item x="6295"/>
        <item x="6296"/>
        <item x="6297"/>
        <item x="6298"/>
        <item x="6299"/>
        <item x="6300"/>
        <item x="6301"/>
        <item x="6302"/>
        <item x="6303"/>
        <item x="6304"/>
        <item x="6305"/>
        <item x="6306"/>
        <item x="6307"/>
        <item x="6308"/>
        <item x="6309"/>
        <item x="6310"/>
        <item x="6311"/>
        <item x="6312"/>
        <item x="6313"/>
        <item x="6314"/>
        <item x="6315"/>
        <item x="6316"/>
        <item x="6317"/>
        <item x="6318"/>
        <item x="6319"/>
        <item x="6320"/>
        <item x="6321"/>
        <item x="6322"/>
        <item x="6323"/>
        <item x="6324"/>
        <item x="6325"/>
        <item x="6326"/>
        <item x="6327"/>
        <item x="7415"/>
        <item x="6328"/>
        <item x="6329"/>
        <item x="6330"/>
        <item x="6331"/>
        <item x="6332"/>
        <item x="6333"/>
        <item x="6334"/>
        <item x="6335"/>
        <item x="6336"/>
        <item x="6337"/>
        <item x="6338"/>
        <item x="6339"/>
        <item x="6340"/>
        <item x="6341"/>
        <item x="6342"/>
        <item x="6343"/>
        <item x="6344"/>
        <item x="6345"/>
        <item x="6346"/>
        <item x="6347"/>
        <item x="6348"/>
        <item x="6349"/>
        <item x="6350"/>
        <item x="6351"/>
        <item x="6352"/>
        <item x="6353"/>
        <item x="6354"/>
        <item x="6355"/>
        <item x="6356"/>
        <item x="6357"/>
        <item x="6358"/>
        <item x="8067"/>
        <item x="6360"/>
        <item x="6361"/>
        <item x="6362"/>
        <item x="6363"/>
        <item x="6364"/>
        <item x="6365"/>
        <item x="6366"/>
        <item x="6367"/>
        <item x="6368"/>
        <item x="6369"/>
        <item x="6370"/>
        <item x="6371"/>
        <item x="6372"/>
        <item x="6373"/>
        <item x="6374"/>
        <item x="6375"/>
        <item x="6376"/>
        <item x="6377"/>
        <item x="6378"/>
        <item x="6379"/>
        <item x="6380"/>
        <item x="6381"/>
        <item x="6382"/>
        <item x="1006"/>
        <item x="6384"/>
        <item x="6385"/>
        <item x="7536"/>
        <item x="7537"/>
        <item x="6390"/>
        <item x="6392"/>
        <item x="6393"/>
        <item x="6394"/>
        <item x="6395"/>
        <item x="6396"/>
        <item x="6398"/>
        <item x="6399"/>
        <item x="6400"/>
        <item x="6401"/>
        <item x="6402"/>
        <item x="6403"/>
        <item x="6404"/>
        <item x="8491"/>
        <item x="6406"/>
        <item x="6408"/>
        <item x="6409"/>
        <item x="6410"/>
        <item x="6411"/>
        <item x="6412"/>
        <item x="6413"/>
        <item x="6414"/>
        <item x="6415"/>
        <item x="6416"/>
        <item x="6417"/>
        <item x="6418"/>
        <item x="6419"/>
        <item x="6421"/>
        <item x="6422"/>
        <item x="6423"/>
        <item x="6424"/>
        <item x="6425"/>
        <item x="6426"/>
        <item x="6427"/>
        <item x="6428"/>
        <item x="6429"/>
        <item x="6430"/>
        <item x="6431"/>
        <item x="6432"/>
        <item x="6433"/>
        <item x="6434"/>
        <item x="6435"/>
        <item x="6436"/>
        <item x="6437"/>
        <item x="6438"/>
        <item x="6439"/>
        <item x="6440"/>
        <item x="6441"/>
        <item x="6442"/>
        <item x="6443"/>
        <item x="6444"/>
        <item x="6445"/>
        <item x="7167"/>
        <item x="6447"/>
        <item x="6448"/>
        <item x="6449"/>
        <item x="6450"/>
        <item x="6451"/>
        <item x="6452"/>
        <item x="6453"/>
        <item x="6454"/>
        <item x="6455"/>
        <item x="6456"/>
        <item x="6457"/>
        <item x="6458"/>
        <item x="6459"/>
        <item x="6460"/>
        <item x="6461"/>
        <item x="6462"/>
        <item x="8349"/>
        <item x="6464"/>
        <item x="6465"/>
        <item x="6467"/>
        <item x="6468"/>
        <item x="6469"/>
        <item x="6470"/>
        <item x="6471"/>
        <item x="6472"/>
        <item x="6473"/>
        <item x="6474"/>
        <item x="6475"/>
        <item x="6476"/>
        <item x="6477"/>
        <item x="6478"/>
        <item x="6479"/>
        <item x="6480"/>
        <item x="6481"/>
        <item x="6482"/>
        <item x="6483"/>
        <item x="6484"/>
        <item x="6485"/>
        <item x="6486"/>
        <item x="6487"/>
        <item x="6488"/>
        <item x="6489"/>
        <item x="6492"/>
        <item x="8213"/>
        <item x="6495"/>
        <item x="6496"/>
        <item x="6497"/>
        <item x="6498"/>
        <item x="6499"/>
        <item x="6500"/>
        <item x="6501"/>
        <item x="6502"/>
        <item x="6503"/>
        <item x="6504"/>
        <item x="6505"/>
        <item x="6506"/>
        <item x="6507"/>
        <item x="7985"/>
        <item x="7986"/>
        <item x="8068"/>
        <item x="923"/>
        <item x="7970"/>
        <item x="6508"/>
        <item x="6509"/>
        <item x="6510"/>
        <item x="6511"/>
        <item x="6512"/>
        <item x="6513"/>
        <item x="6514"/>
        <item x="6515"/>
        <item x="6516"/>
        <item x="6517"/>
        <item x="6518"/>
        <item x="6519"/>
        <item x="6520"/>
        <item x="6521"/>
        <item x="6522"/>
        <item x="6523"/>
        <item x="6524"/>
        <item x="6525"/>
        <item x="6526"/>
        <item x="6527"/>
        <item x="6528"/>
        <item x="6529"/>
        <item x="6530"/>
        <item x="6531"/>
        <item x="6532"/>
        <item x="6533"/>
        <item x="6534"/>
        <item x="6535"/>
        <item x="6536"/>
        <item x="6537"/>
        <item x="6538"/>
        <item x="6539"/>
        <item x="6540"/>
        <item x="6541"/>
        <item x="6542"/>
        <item x="6543"/>
        <item x="6544"/>
        <item x="6545"/>
        <item x="6546"/>
        <item x="6547"/>
        <item x="6548"/>
        <item x="6549"/>
        <item x="6550"/>
        <item x="6551"/>
        <item x="6552"/>
        <item x="6553"/>
        <item x="6554"/>
        <item x="6555"/>
        <item x="6556"/>
        <item x="6557"/>
        <item x="6558"/>
        <item x="6559"/>
        <item x="6560"/>
        <item x="6561"/>
        <item x="6562"/>
        <item x="6563"/>
        <item x="6564"/>
        <item x="6565"/>
        <item x="6566"/>
        <item x="6567"/>
        <item x="6568"/>
        <item x="6569"/>
        <item x="6570"/>
        <item x="6571"/>
        <item x="6572"/>
        <item x="6573"/>
        <item x="6574"/>
        <item x="6575"/>
        <item x="6576"/>
        <item x="6577"/>
        <item x="6578"/>
        <item x="6579"/>
        <item x="6580"/>
        <item x="6581"/>
        <item x="6582"/>
        <item x="6583"/>
        <item x="6584"/>
        <item x="6585"/>
        <item x="6586"/>
        <item x="6587"/>
        <item x="6588"/>
        <item x="6589"/>
        <item x="6590"/>
        <item x="6591"/>
        <item x="6592"/>
        <item x="6593"/>
        <item x="6594"/>
        <item x="6595"/>
        <item x="6596"/>
        <item x="6597"/>
        <item x="6598"/>
        <item x="6599"/>
        <item x="6600"/>
        <item x="6601"/>
        <item x="6602"/>
        <item x="6603"/>
        <item x="6604"/>
        <item x="6605"/>
        <item x="6606"/>
        <item x="6607"/>
        <item x="6608"/>
        <item x="6609"/>
        <item x="6610"/>
        <item x="6611"/>
        <item x="6612"/>
        <item x="6613"/>
        <item x="6614"/>
        <item x="6615"/>
        <item x="6616"/>
        <item x="6617"/>
        <item x="6618"/>
        <item x="6619"/>
        <item x="6620"/>
        <item x="6621"/>
        <item x="6622"/>
        <item x="6623"/>
        <item x="6624"/>
        <item x="6625"/>
        <item x="6626"/>
        <item x="6627"/>
        <item x="6628"/>
        <item x="6629"/>
        <item x="6630"/>
        <item x="6631"/>
        <item x="6632"/>
        <item x="6633"/>
        <item x="6634"/>
        <item x="6635"/>
        <item x="6636"/>
        <item x="6637"/>
        <item x="6638"/>
        <item x="6639"/>
        <item x="6640"/>
        <item x="6641"/>
        <item x="6642"/>
        <item x="6643"/>
        <item x="6644"/>
        <item x="6645"/>
        <item x="6646"/>
        <item x="6647"/>
        <item x="6648"/>
        <item x="6649"/>
        <item x="6650"/>
        <item x="6651"/>
        <item x="6652"/>
        <item x="6653"/>
        <item x="6654"/>
        <item x="6655"/>
        <item x="6656"/>
        <item x="6657"/>
        <item x="6658"/>
        <item x="6659"/>
        <item x="6660"/>
        <item x="6661"/>
        <item x="6662"/>
        <item x="6663"/>
        <item x="6664"/>
        <item x="6665"/>
        <item x="6666"/>
        <item x="6667"/>
        <item x="6668"/>
        <item x="6669"/>
        <item x="6670"/>
        <item x="6671"/>
        <item x="6672"/>
        <item x="6673"/>
        <item x="6674"/>
        <item x="6675"/>
        <item x="6676"/>
        <item x="6677"/>
        <item x="6678"/>
        <item x="6679"/>
        <item x="6680"/>
        <item x="6681"/>
        <item x="6682"/>
        <item x="6683"/>
        <item x="6684"/>
        <item x="6685"/>
        <item x="6686"/>
        <item x="6687"/>
        <item x="6688"/>
        <item x="6689"/>
        <item x="6690"/>
        <item x="6691"/>
        <item x="6692"/>
        <item x="6693"/>
        <item x="6694"/>
        <item x="6695"/>
        <item x="6696"/>
        <item x="6697"/>
        <item x="6698"/>
        <item x="6699"/>
        <item x="6700"/>
        <item x="6701"/>
        <item x="6702"/>
        <item x="6703"/>
        <item x="6704"/>
        <item x="6705"/>
        <item x="6706"/>
        <item x="6707"/>
        <item x="6708"/>
        <item x="6709"/>
        <item x="6710"/>
        <item x="6711"/>
        <item x="6712"/>
        <item x="6713"/>
        <item x="6714"/>
        <item x="6715"/>
        <item x="6716"/>
        <item x="6717"/>
        <item x="6718"/>
        <item x="6719"/>
        <item x="6720"/>
        <item x="6721"/>
        <item x="6722"/>
        <item x="6723"/>
        <item x="6724"/>
        <item x="6725"/>
        <item x="6726"/>
        <item x="6727"/>
        <item x="6728"/>
        <item x="6729"/>
        <item x="6730"/>
        <item x="6731"/>
        <item x="6732"/>
        <item x="6733"/>
        <item x="6734"/>
        <item x="6735"/>
        <item x="6736"/>
        <item x="6737"/>
        <item x="6738"/>
        <item x="6739"/>
        <item x="6740"/>
        <item x="6741"/>
        <item x="6742"/>
        <item x="6743"/>
        <item x="6744"/>
        <item x="6745"/>
        <item x="6746"/>
        <item x="6747"/>
        <item x="6748"/>
        <item x="6749"/>
        <item x="6750"/>
        <item x="6751"/>
        <item x="6752"/>
        <item x="6753"/>
        <item x="6754"/>
        <item x="6755"/>
        <item x="6756"/>
        <item x="6757"/>
        <item x="6758"/>
        <item x="6759"/>
        <item x="6760"/>
        <item x="6761"/>
        <item x="6762"/>
        <item x="6763"/>
        <item x="6764"/>
        <item x="6765"/>
        <item x="6766"/>
        <item x="6767"/>
        <item x="6768"/>
        <item x="6769"/>
        <item x="6770"/>
        <item x="6771"/>
        <item x="6772"/>
        <item x="6773"/>
        <item x="6774"/>
        <item x="6775"/>
        <item x="6776"/>
        <item x="6777"/>
        <item x="6778"/>
        <item x="6779"/>
        <item x="6780"/>
        <item x="6781"/>
        <item x="6782"/>
        <item x="6783"/>
        <item x="6784"/>
        <item x="6785"/>
        <item x="6786"/>
        <item x="6787"/>
        <item x="6788"/>
        <item x="6789"/>
        <item x="6790"/>
        <item x="6791"/>
        <item x="6792"/>
        <item x="6793"/>
        <item x="6794"/>
        <item x="6795"/>
        <item x="6796"/>
        <item x="6797"/>
        <item x="6798"/>
        <item x="6799"/>
        <item x="6800"/>
        <item x="6801"/>
        <item x="6802"/>
        <item x="6803"/>
        <item x="6804"/>
        <item x="6805"/>
        <item x="6806"/>
        <item x="6807"/>
        <item x="6808"/>
        <item x="6809"/>
        <item x="6810"/>
        <item x="6811"/>
        <item x="6812"/>
        <item x="6813"/>
        <item x="6814"/>
        <item x="6815"/>
        <item x="6816"/>
        <item x="6817"/>
        <item x="6818"/>
        <item x="6819"/>
        <item x="6820"/>
        <item x="6821"/>
        <item x="6822"/>
        <item x="6823"/>
        <item x="6824"/>
        <item x="6825"/>
        <item x="6826"/>
        <item x="6827"/>
        <item x="6828"/>
        <item x="6829"/>
        <item x="6830"/>
        <item x="6831"/>
        <item x="6832"/>
        <item x="6833"/>
        <item x="6834"/>
        <item x="6835"/>
        <item x="6836"/>
        <item x="6837"/>
        <item x="6838"/>
        <item x="6839"/>
        <item x="6840"/>
        <item x="6841"/>
        <item x="6842"/>
        <item x="6843"/>
        <item x="6844"/>
        <item x="6845"/>
        <item x="6846"/>
        <item x="6847"/>
        <item x="6848"/>
        <item x="6849"/>
        <item x="6850"/>
        <item x="6851"/>
        <item x="6852"/>
        <item x="6853"/>
        <item x="6854"/>
        <item x="6855"/>
        <item x="6856"/>
        <item x="6857"/>
        <item x="6858"/>
        <item x="6859"/>
        <item x="6860"/>
        <item x="6861"/>
        <item x="6862"/>
        <item x="6863"/>
        <item x="6864"/>
        <item x="6865"/>
        <item x="6866"/>
        <item x="6867"/>
        <item x="6868"/>
        <item x="6869"/>
        <item x="6870"/>
        <item x="6871"/>
        <item x="6872"/>
        <item x="6873"/>
        <item x="6874"/>
        <item x="6875"/>
        <item x="6876"/>
        <item x="6877"/>
        <item x="6878"/>
        <item x="6879"/>
        <item x="6880"/>
        <item x="6881"/>
        <item x="6882"/>
        <item x="6883"/>
        <item x="6884"/>
        <item x="6885"/>
        <item x="6886"/>
        <item x="6887"/>
        <item x="6888"/>
        <item x="6889"/>
        <item x="6890"/>
        <item x="6891"/>
        <item x="6892"/>
        <item x="6893"/>
        <item x="6894"/>
        <item x="6895"/>
        <item x="6896"/>
        <item x="6897"/>
        <item x="6898"/>
        <item x="6899"/>
        <item x="6900"/>
        <item x="6901"/>
        <item x="6902"/>
        <item x="6903"/>
        <item x="6904"/>
        <item x="6905"/>
        <item x="6906"/>
        <item x="6907"/>
        <item x="6908"/>
        <item x="8719"/>
        <item x="8720"/>
        <item x="8718"/>
        <item x="8735"/>
        <item x="8737"/>
        <item x="8734"/>
        <item x="8736"/>
        <item x="8738"/>
        <item x="8730"/>
        <item x="8721"/>
        <item x="8717"/>
        <item x="8715"/>
        <item x="8716"/>
        <item x="8714"/>
        <item x="8713"/>
        <item x="8722"/>
        <item x="8728"/>
        <item x="8726"/>
        <item x="8727"/>
        <item x="8725"/>
        <item x="8724"/>
        <item x="8723"/>
        <item x="8729"/>
        <item x="8732"/>
        <item x="8733"/>
        <item x="8731"/>
        <item x="8712"/>
        <item x="6909"/>
        <item x="6910"/>
        <item x="6911"/>
        <item x="6912"/>
        <item x="6913"/>
        <item x="8691"/>
        <item x="8410"/>
        <item x="8692"/>
        <item x="8693"/>
        <item x="8694"/>
        <item x="8695"/>
        <item x="8696"/>
        <item x="8697"/>
        <item x="6914"/>
        <item x="6916"/>
        <item x="8750"/>
        <item x="8751"/>
        <item x="8752"/>
        <item x="8753"/>
        <item x="8754"/>
        <item x="6917"/>
        <item x="6918"/>
        <item x="6919"/>
        <item x="6920"/>
        <item x="6921"/>
        <item x="6922"/>
        <item x="6923"/>
        <item x="6924"/>
        <item x="6925"/>
        <item x="6926"/>
        <item x="6927"/>
        <item x="6928"/>
        <item x="6929"/>
        <item x="6930"/>
        <item x="6931"/>
        <item x="6932"/>
        <item x="6933"/>
        <item x="6934"/>
        <item x="6935"/>
        <item x="6936"/>
        <item x="6937"/>
        <item x="6938"/>
        <item x="8744"/>
        <item x="6940"/>
        <item x="6941"/>
        <item x="6942"/>
        <item x="6943"/>
        <item x="6944"/>
        <item x="6945"/>
        <item x="6946"/>
        <item x="6947"/>
        <item x="8755"/>
        <item x="6948"/>
        <item x="6949"/>
        <item x="6950"/>
        <item x="6951"/>
        <item x="6952"/>
        <item x="6953"/>
        <item x="6954"/>
        <item x="6955"/>
        <item x="6956"/>
        <item x="6957"/>
        <item x="6958"/>
        <item x="6959"/>
        <item x="6960"/>
        <item x="6961"/>
        <item x="6962"/>
        <item x="6963"/>
        <item x="6964"/>
        <item x="6965"/>
        <item x="6966"/>
        <item x="6967"/>
        <item x="6968"/>
        <item x="6969"/>
        <item x="6970"/>
        <item x="6971"/>
        <item x="6972"/>
        <item x="6973"/>
        <item x="6974"/>
        <item x="6975"/>
        <item x="8749"/>
        <item x="6977"/>
        <item x="6978"/>
        <item x="6979"/>
        <item x="6980"/>
        <item x="6981"/>
        <item x="6982"/>
        <item x="6983"/>
        <item x="6984"/>
        <item t="default"/>
      </items>
    </pivotField>
  </pivotFields>
  <rowFields count="1">
    <field x="0"/>
  </rowFields>
  <rowItems count="89">
    <i>
      <x v="1960"/>
    </i>
    <i>
      <x v="1977"/>
    </i>
    <i>
      <x v="1999"/>
    </i>
    <i>
      <x v="2007"/>
    </i>
    <i>
      <x v="2010"/>
    </i>
    <i>
      <x v="2191"/>
    </i>
    <i>
      <x v="2195"/>
    </i>
    <i>
      <x v="2488"/>
    </i>
    <i>
      <x v="2736"/>
    </i>
    <i>
      <x v="2878"/>
    </i>
    <i>
      <x v="3019"/>
    </i>
    <i>
      <x v="3695"/>
    </i>
    <i>
      <x v="4706"/>
    </i>
    <i>
      <x v="4708"/>
    </i>
    <i>
      <x v="4748"/>
    </i>
    <i>
      <x v="4750"/>
    </i>
    <i>
      <x v="4751"/>
    </i>
    <i>
      <x v="4752"/>
    </i>
    <i>
      <x v="4753"/>
    </i>
    <i>
      <x v="4761"/>
    </i>
    <i>
      <x v="4773"/>
    </i>
    <i>
      <x v="4796"/>
    </i>
    <i>
      <x v="4808"/>
    </i>
    <i>
      <x v="4810"/>
    </i>
    <i>
      <x v="4824"/>
    </i>
    <i>
      <x v="4853"/>
    </i>
    <i>
      <x v="4854"/>
    </i>
    <i>
      <x v="4886"/>
    </i>
    <i>
      <x v="4888"/>
    </i>
    <i>
      <x v="4898"/>
    </i>
    <i>
      <x v="4899"/>
    </i>
    <i>
      <x v="4906"/>
    </i>
    <i>
      <x v="4907"/>
    </i>
    <i>
      <x v="4915"/>
    </i>
    <i>
      <x v="4918"/>
    </i>
    <i>
      <x v="4940"/>
    </i>
    <i>
      <x v="4951"/>
    </i>
    <i>
      <x v="4952"/>
    </i>
    <i>
      <x v="4958"/>
    </i>
    <i>
      <x v="4959"/>
    </i>
    <i>
      <x v="4961"/>
    </i>
    <i>
      <x v="4998"/>
    </i>
    <i>
      <x v="5008"/>
    </i>
    <i>
      <x v="5255"/>
    </i>
    <i>
      <x v="5391"/>
    </i>
    <i>
      <x v="5446"/>
    </i>
    <i>
      <x v="5478"/>
    </i>
    <i>
      <x v="5601"/>
    </i>
    <i>
      <x v="5960"/>
    </i>
    <i>
      <x v="5969"/>
    </i>
    <i>
      <x v="6000"/>
    </i>
    <i>
      <x v="6001"/>
    </i>
    <i>
      <x v="6020"/>
    </i>
    <i>
      <x v="6201"/>
    </i>
    <i>
      <x v="6206"/>
    </i>
    <i>
      <x v="6209"/>
    </i>
    <i>
      <x v="6221"/>
    </i>
    <i>
      <x v="6240"/>
    </i>
    <i>
      <x v="6241"/>
    </i>
    <i>
      <x v="6242"/>
    </i>
    <i>
      <x v="6243"/>
    </i>
    <i>
      <x v="6263"/>
    </i>
    <i>
      <x v="6276"/>
    </i>
    <i>
      <x v="6279"/>
    </i>
    <i>
      <x v="6286"/>
    </i>
    <i>
      <x v="6293"/>
    </i>
    <i>
      <x v="6325"/>
    </i>
    <i>
      <x v="6345"/>
    </i>
    <i>
      <x v="6351"/>
    </i>
    <i>
      <x v="6361"/>
    </i>
    <i>
      <x v="6362"/>
    </i>
    <i>
      <x v="6375"/>
    </i>
    <i>
      <x v="6377"/>
    </i>
    <i>
      <x v="6378"/>
    </i>
    <i>
      <x v="6384"/>
    </i>
    <i>
      <x v="6434"/>
    </i>
    <i>
      <x v="6435"/>
    </i>
    <i>
      <x v="6492"/>
    </i>
    <i>
      <x v="6498"/>
    </i>
    <i>
      <x v="6560"/>
    </i>
    <i>
      <x v="8689"/>
    </i>
    <i>
      <x v="8704"/>
    </i>
    <i>
      <x v="8705"/>
    </i>
    <i>
      <x v="8706"/>
    </i>
    <i>
      <x v="8711"/>
    </i>
    <i>
      <x v="8713"/>
    </i>
    <i>
      <x v="8719"/>
    </i>
    <i>
      <x v="8753"/>
    </i>
    <i t="grand">
      <x/>
    </i>
  </rowItems>
  <colItems count="1">
    <i/>
  </colItems>
  <dataFields count="1">
    <dataField name="Количество по полю номер" fld="0" subtotal="count" baseField="0" baseItem="0"/>
  </dataFields>
  <pivotTableStyleInfo name="PivotStyleLight16" showRowHeaders="1" showColHeaders="1" showRowStripes="0" showColStripes="0" showLastColumn="1"/>
  <filters count="1">
    <filter fld="0" type="valueGreaterThan" evalOrder="-1" id="1" iMeasureFld="0">
      <autoFilter ref="A1">
        <filterColumn colId="0">
          <customFilters>
            <customFilter operator="greaterThan" val="1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00"/>
  <sheetViews>
    <sheetView tabSelected="1" workbookViewId="0"/>
  </sheetViews>
  <sheetFormatPr defaultRowHeight="15" x14ac:dyDescent="0.25"/>
  <cols>
    <col min="1" max="1" width="10" bestFit="1" customWidth="1"/>
    <col min="5" max="5" width="17.28515625" bestFit="1" customWidth="1"/>
    <col min="6" max="6" width="26.85546875" bestFit="1" customWidth="1"/>
  </cols>
  <sheetData>
    <row r="1" spans="1:6" x14ac:dyDescent="0.25">
      <c r="A1" t="s">
        <v>0</v>
      </c>
    </row>
    <row r="2" spans="1:6" x14ac:dyDescent="0.25">
      <c r="A2" s="1">
        <v>75804277</v>
      </c>
    </row>
    <row r="3" spans="1:6" x14ac:dyDescent="0.25">
      <c r="A3" s="1">
        <v>75804283</v>
      </c>
      <c r="E3" s="3" t="s">
        <v>1</v>
      </c>
      <c r="F3" t="s">
        <v>3</v>
      </c>
    </row>
    <row r="4" spans="1:6" x14ac:dyDescent="0.25">
      <c r="A4" s="1">
        <v>75804284</v>
      </c>
      <c r="E4" s="4">
        <v>79002505</v>
      </c>
      <c r="F4" s="2">
        <v>2</v>
      </c>
    </row>
    <row r="5" spans="1:6" x14ac:dyDescent="0.25">
      <c r="A5" s="1">
        <v>75804286</v>
      </c>
      <c r="E5" s="4">
        <v>79800040</v>
      </c>
      <c r="F5" s="2">
        <v>2</v>
      </c>
    </row>
    <row r="6" spans="1:6" x14ac:dyDescent="0.25">
      <c r="A6" s="1">
        <v>75804287</v>
      </c>
      <c r="E6" s="4">
        <v>79800088</v>
      </c>
      <c r="F6" s="2">
        <v>2</v>
      </c>
    </row>
    <row r="7" spans="1:6" x14ac:dyDescent="0.25">
      <c r="A7" s="1">
        <v>24246838</v>
      </c>
      <c r="E7" s="4">
        <v>79800116</v>
      </c>
      <c r="F7" s="2">
        <v>2</v>
      </c>
    </row>
    <row r="8" spans="1:6" x14ac:dyDescent="0.25">
      <c r="A8" s="1">
        <v>24242007</v>
      </c>
      <c r="E8" s="4">
        <v>79800121</v>
      </c>
      <c r="F8" s="2">
        <v>2</v>
      </c>
    </row>
    <row r="9" spans="1:6" x14ac:dyDescent="0.25">
      <c r="A9" s="1">
        <v>75804335</v>
      </c>
      <c r="E9" s="4">
        <v>79900175</v>
      </c>
      <c r="F9" s="2">
        <v>2</v>
      </c>
    </row>
    <row r="10" spans="1:6" x14ac:dyDescent="0.25">
      <c r="A10" s="1">
        <v>75804350</v>
      </c>
      <c r="E10" s="4">
        <v>79900250</v>
      </c>
      <c r="F10" s="2">
        <v>2</v>
      </c>
    </row>
    <row r="11" spans="1:6" x14ac:dyDescent="0.25">
      <c r="A11" s="1">
        <v>75804352</v>
      </c>
      <c r="E11" s="4">
        <v>83001326</v>
      </c>
      <c r="F11" s="2">
        <v>2</v>
      </c>
    </row>
    <row r="12" spans="1:6" x14ac:dyDescent="0.25">
      <c r="A12" s="1">
        <v>75804353</v>
      </c>
      <c r="E12" s="4">
        <v>83009716</v>
      </c>
      <c r="F12" s="2">
        <v>2</v>
      </c>
    </row>
    <row r="13" spans="1:6" x14ac:dyDescent="0.25">
      <c r="A13" s="1">
        <v>75804355</v>
      </c>
      <c r="E13" s="4">
        <v>83015745</v>
      </c>
      <c r="F13" s="2">
        <v>2</v>
      </c>
    </row>
    <row r="14" spans="1:6" x14ac:dyDescent="0.25">
      <c r="A14" s="1">
        <v>75804358</v>
      </c>
      <c r="E14" s="4">
        <v>83020182</v>
      </c>
      <c r="F14" s="2">
        <v>2</v>
      </c>
    </row>
    <row r="15" spans="1:6" x14ac:dyDescent="0.25">
      <c r="A15" s="1">
        <v>75804362</v>
      </c>
      <c r="E15" s="4">
        <v>83040290</v>
      </c>
      <c r="F15" s="2">
        <v>2</v>
      </c>
    </row>
    <row r="16" spans="1:6" x14ac:dyDescent="0.25">
      <c r="A16" s="1">
        <v>75804365</v>
      </c>
      <c r="E16" s="4">
        <v>90208132</v>
      </c>
      <c r="F16" s="2">
        <v>2</v>
      </c>
    </row>
    <row r="17" spans="1:6" x14ac:dyDescent="0.25">
      <c r="A17" s="1">
        <v>75804366</v>
      </c>
      <c r="E17" s="4">
        <v>90208134</v>
      </c>
      <c r="F17" s="2">
        <v>2</v>
      </c>
    </row>
    <row r="18" spans="1:6" x14ac:dyDescent="0.25">
      <c r="A18" s="1">
        <v>75804368</v>
      </c>
      <c r="E18" s="4">
        <v>90208242</v>
      </c>
      <c r="F18" s="2">
        <v>2</v>
      </c>
    </row>
    <row r="19" spans="1:6" x14ac:dyDescent="0.25">
      <c r="A19" s="1">
        <v>75804373</v>
      </c>
      <c r="E19" s="4">
        <v>90208244</v>
      </c>
      <c r="F19" s="2">
        <v>2</v>
      </c>
    </row>
    <row r="20" spans="1:6" x14ac:dyDescent="0.25">
      <c r="A20" s="1">
        <v>75804380</v>
      </c>
      <c r="E20" s="4">
        <v>90208245</v>
      </c>
      <c r="F20" s="2">
        <v>2</v>
      </c>
    </row>
    <row r="21" spans="1:6" x14ac:dyDescent="0.25">
      <c r="A21" s="1">
        <v>75804381</v>
      </c>
      <c r="E21" s="4">
        <v>90208246</v>
      </c>
      <c r="F21" s="2">
        <v>2</v>
      </c>
    </row>
    <row r="22" spans="1:6" x14ac:dyDescent="0.25">
      <c r="A22" s="1">
        <v>75804382</v>
      </c>
      <c r="E22" s="4">
        <v>90208247</v>
      </c>
      <c r="F22" s="2">
        <v>2</v>
      </c>
    </row>
    <row r="23" spans="1:6" x14ac:dyDescent="0.25">
      <c r="A23" s="1">
        <v>75804414</v>
      </c>
      <c r="E23" s="4">
        <v>90208267</v>
      </c>
      <c r="F23" s="2">
        <v>2</v>
      </c>
    </row>
    <row r="24" spans="1:6" x14ac:dyDescent="0.25">
      <c r="A24" s="1">
        <v>75804420</v>
      </c>
      <c r="E24" s="4">
        <v>90208282</v>
      </c>
      <c r="F24" s="2">
        <v>2</v>
      </c>
    </row>
    <row r="25" spans="1:6" x14ac:dyDescent="0.25">
      <c r="A25" s="1">
        <v>75804424</v>
      </c>
      <c r="E25" s="4">
        <v>90208340</v>
      </c>
      <c r="F25" s="2">
        <v>2</v>
      </c>
    </row>
    <row r="26" spans="1:6" x14ac:dyDescent="0.25">
      <c r="A26" s="1">
        <v>75804427</v>
      </c>
      <c r="E26" s="4">
        <v>90208358</v>
      </c>
      <c r="F26" s="2">
        <v>2</v>
      </c>
    </row>
    <row r="27" spans="1:6" x14ac:dyDescent="0.25">
      <c r="A27" s="1">
        <v>75804428</v>
      </c>
      <c r="E27" s="4">
        <v>90208360</v>
      </c>
      <c r="F27" s="2">
        <v>2</v>
      </c>
    </row>
    <row r="28" spans="1:6" x14ac:dyDescent="0.25">
      <c r="A28" s="1">
        <v>75804429</v>
      </c>
      <c r="E28" s="4">
        <v>90208375</v>
      </c>
      <c r="F28" s="2">
        <v>2</v>
      </c>
    </row>
    <row r="29" spans="1:6" x14ac:dyDescent="0.25">
      <c r="A29" s="1">
        <v>75804430</v>
      </c>
      <c r="E29" s="4">
        <v>90208418</v>
      </c>
      <c r="F29" s="2">
        <v>2</v>
      </c>
    </row>
    <row r="30" spans="1:6" x14ac:dyDescent="0.25">
      <c r="A30" s="1">
        <v>75804431</v>
      </c>
      <c r="E30" s="4">
        <v>90208419</v>
      </c>
      <c r="F30" s="2">
        <v>2</v>
      </c>
    </row>
    <row r="31" spans="1:6" x14ac:dyDescent="0.25">
      <c r="A31" s="1">
        <v>75804432</v>
      </c>
      <c r="E31" s="4">
        <v>90208483</v>
      </c>
      <c r="F31" s="2">
        <v>2</v>
      </c>
    </row>
    <row r="32" spans="1:6" x14ac:dyDescent="0.25">
      <c r="A32" s="1">
        <v>76500609</v>
      </c>
      <c r="E32" s="4">
        <v>90208489</v>
      </c>
      <c r="F32" s="2">
        <v>2</v>
      </c>
    </row>
    <row r="33" spans="1:6" x14ac:dyDescent="0.25">
      <c r="A33" s="1">
        <v>78600001</v>
      </c>
      <c r="E33" s="4">
        <v>90208516</v>
      </c>
      <c r="F33" s="2">
        <v>2</v>
      </c>
    </row>
    <row r="34" spans="1:6" x14ac:dyDescent="0.25">
      <c r="A34" s="1">
        <v>78600002</v>
      </c>
      <c r="E34" s="4">
        <v>90208517</v>
      </c>
      <c r="F34" s="2">
        <v>2</v>
      </c>
    </row>
    <row r="35" spans="1:6" x14ac:dyDescent="0.25">
      <c r="A35" s="1">
        <v>78600007</v>
      </c>
      <c r="E35" s="4">
        <v>90208533</v>
      </c>
      <c r="F35" s="2">
        <v>2</v>
      </c>
    </row>
    <row r="36" spans="1:6" x14ac:dyDescent="0.25">
      <c r="A36" s="1">
        <v>78600008</v>
      </c>
      <c r="E36" s="4">
        <v>90208536</v>
      </c>
      <c r="F36" s="2">
        <v>2</v>
      </c>
    </row>
    <row r="37" spans="1:6" x14ac:dyDescent="0.25">
      <c r="A37" s="1">
        <v>78600009</v>
      </c>
      <c r="E37" s="4">
        <v>90208568</v>
      </c>
      <c r="F37" s="2">
        <v>2</v>
      </c>
    </row>
    <row r="38" spans="1:6" x14ac:dyDescent="0.25">
      <c r="A38" s="1">
        <v>78600010</v>
      </c>
      <c r="E38" s="4">
        <v>90208571</v>
      </c>
      <c r="F38" s="2">
        <v>2</v>
      </c>
    </row>
    <row r="39" spans="1:6" x14ac:dyDescent="0.25">
      <c r="A39" s="1">
        <v>78600015</v>
      </c>
      <c r="E39" s="4">
        <v>90208620</v>
      </c>
      <c r="F39" s="2">
        <v>2</v>
      </c>
    </row>
    <row r="40" spans="1:6" x14ac:dyDescent="0.25">
      <c r="A40" s="1">
        <v>78600026</v>
      </c>
      <c r="E40" s="4">
        <v>90208639</v>
      </c>
      <c r="F40" s="2">
        <v>2</v>
      </c>
    </row>
    <row r="41" spans="1:6" x14ac:dyDescent="0.25">
      <c r="A41" s="1">
        <v>78600027</v>
      </c>
      <c r="E41" s="4">
        <v>90208641</v>
      </c>
      <c r="F41" s="2">
        <v>2</v>
      </c>
    </row>
    <row r="42" spans="1:6" x14ac:dyDescent="0.25">
      <c r="A42" s="1">
        <v>78600030</v>
      </c>
      <c r="E42" s="4">
        <v>90208647</v>
      </c>
      <c r="F42" s="2">
        <v>2</v>
      </c>
    </row>
    <row r="43" spans="1:6" x14ac:dyDescent="0.25">
      <c r="A43" s="1">
        <v>78600031</v>
      </c>
      <c r="E43" s="4">
        <v>90208648</v>
      </c>
      <c r="F43" s="2">
        <v>2</v>
      </c>
    </row>
    <row r="44" spans="1:6" x14ac:dyDescent="0.25">
      <c r="A44" s="1">
        <v>78600032</v>
      </c>
      <c r="E44" s="4">
        <v>90208650</v>
      </c>
      <c r="F44" s="2">
        <v>2</v>
      </c>
    </row>
    <row r="45" spans="1:6" x14ac:dyDescent="0.25">
      <c r="A45" s="1">
        <v>78600033</v>
      </c>
      <c r="E45" s="4">
        <v>90208694</v>
      </c>
      <c r="F45" s="2">
        <v>2</v>
      </c>
    </row>
    <row r="46" spans="1:6" x14ac:dyDescent="0.25">
      <c r="A46" s="1">
        <v>78600034</v>
      </c>
      <c r="E46" s="4">
        <v>90208710</v>
      </c>
      <c r="F46" s="2">
        <v>2</v>
      </c>
    </row>
    <row r="47" spans="1:6" x14ac:dyDescent="0.25">
      <c r="A47" s="1">
        <v>78600039</v>
      </c>
      <c r="E47" s="4">
        <v>90300196</v>
      </c>
      <c r="F47" s="2">
        <v>2</v>
      </c>
    </row>
    <row r="48" spans="1:6" x14ac:dyDescent="0.25">
      <c r="A48" s="1">
        <v>78600100</v>
      </c>
      <c r="E48" s="4">
        <v>90307381</v>
      </c>
      <c r="F48" s="2">
        <v>2</v>
      </c>
    </row>
    <row r="49" spans="1:6" x14ac:dyDescent="0.25">
      <c r="A49" s="1">
        <v>78600101</v>
      </c>
      <c r="E49" s="4">
        <v>90307647</v>
      </c>
      <c r="F49" s="2">
        <v>2</v>
      </c>
    </row>
    <row r="50" spans="1:6" x14ac:dyDescent="0.25">
      <c r="A50" s="1">
        <v>78600102</v>
      </c>
      <c r="E50" s="4">
        <v>90307769</v>
      </c>
      <c r="F50" s="2">
        <v>2</v>
      </c>
    </row>
    <row r="51" spans="1:6" x14ac:dyDescent="0.25">
      <c r="A51" s="1">
        <v>78600103</v>
      </c>
      <c r="E51" s="4">
        <v>90308096</v>
      </c>
      <c r="F51" s="2">
        <v>2</v>
      </c>
    </row>
    <row r="52" spans="1:6" x14ac:dyDescent="0.25">
      <c r="A52" s="1">
        <v>78600104</v>
      </c>
      <c r="E52" s="4">
        <v>90603115</v>
      </c>
      <c r="F52" s="2">
        <v>2</v>
      </c>
    </row>
    <row r="53" spans="1:6" x14ac:dyDescent="0.25">
      <c r="A53" s="1">
        <v>78600106</v>
      </c>
      <c r="E53" s="4">
        <v>90603134</v>
      </c>
      <c r="F53" s="2">
        <v>2</v>
      </c>
    </row>
    <row r="54" spans="1:6" x14ac:dyDescent="0.25">
      <c r="A54" s="1">
        <v>78600107</v>
      </c>
      <c r="E54" s="4">
        <v>90603241</v>
      </c>
      <c r="F54" s="2">
        <v>2</v>
      </c>
    </row>
    <row r="55" spans="1:6" x14ac:dyDescent="0.25">
      <c r="A55" s="1">
        <v>78600108</v>
      </c>
      <c r="E55" s="4">
        <v>90603242</v>
      </c>
      <c r="F55" s="2">
        <v>2</v>
      </c>
    </row>
    <row r="56" spans="1:6" x14ac:dyDescent="0.25">
      <c r="A56" s="1">
        <v>78600150</v>
      </c>
      <c r="E56" s="4">
        <v>90603304</v>
      </c>
      <c r="F56" s="2">
        <v>2</v>
      </c>
    </row>
    <row r="57" spans="1:6" x14ac:dyDescent="0.25">
      <c r="A57" s="1">
        <v>78600151</v>
      </c>
      <c r="E57" s="4">
        <v>98302047</v>
      </c>
      <c r="F57" s="2">
        <v>2</v>
      </c>
    </row>
    <row r="58" spans="1:6" x14ac:dyDescent="0.25">
      <c r="A58" s="1">
        <v>78600152</v>
      </c>
      <c r="E58" s="4">
        <v>98302058</v>
      </c>
      <c r="F58" s="2">
        <v>2</v>
      </c>
    </row>
    <row r="59" spans="1:6" x14ac:dyDescent="0.25">
      <c r="A59" s="1">
        <v>78600153</v>
      </c>
      <c r="E59" s="4">
        <v>98302065</v>
      </c>
      <c r="F59" s="2">
        <v>2</v>
      </c>
    </row>
    <row r="60" spans="1:6" x14ac:dyDescent="0.25">
      <c r="A60" s="1">
        <v>78600157</v>
      </c>
      <c r="E60" s="4">
        <v>98302124</v>
      </c>
      <c r="F60" s="2">
        <v>2</v>
      </c>
    </row>
    <row r="61" spans="1:6" x14ac:dyDescent="0.25">
      <c r="A61" s="1">
        <v>78600158</v>
      </c>
      <c r="E61" s="4">
        <v>98302200</v>
      </c>
      <c r="F61" s="2">
        <v>2</v>
      </c>
    </row>
    <row r="62" spans="1:6" x14ac:dyDescent="0.25">
      <c r="A62" s="1">
        <v>78600159</v>
      </c>
      <c r="E62" s="4">
        <v>98302204</v>
      </c>
      <c r="F62" s="2">
        <v>2</v>
      </c>
    </row>
    <row r="63" spans="1:6" x14ac:dyDescent="0.25">
      <c r="A63" s="1">
        <v>78600162</v>
      </c>
      <c r="E63" s="4">
        <v>98302205</v>
      </c>
      <c r="F63" s="2">
        <v>2</v>
      </c>
    </row>
    <row r="64" spans="1:6" x14ac:dyDescent="0.25">
      <c r="A64" s="1">
        <v>78600164</v>
      </c>
      <c r="E64" s="4">
        <v>98302217</v>
      </c>
      <c r="F64" s="2">
        <v>2</v>
      </c>
    </row>
    <row r="65" spans="1:6" x14ac:dyDescent="0.25">
      <c r="A65" s="1">
        <v>78600165</v>
      </c>
      <c r="E65" s="4">
        <v>98302369</v>
      </c>
      <c r="F65" s="2">
        <v>2</v>
      </c>
    </row>
    <row r="66" spans="1:6" x14ac:dyDescent="0.25">
      <c r="A66" s="1">
        <v>78600169</v>
      </c>
      <c r="E66" s="4">
        <v>98303023</v>
      </c>
      <c r="F66" s="2">
        <v>2</v>
      </c>
    </row>
    <row r="67" spans="1:6" x14ac:dyDescent="0.25">
      <c r="A67" s="1">
        <v>78600170</v>
      </c>
      <c r="E67" s="4">
        <v>98303036</v>
      </c>
      <c r="F67" s="2">
        <v>2</v>
      </c>
    </row>
    <row r="68" spans="1:6" x14ac:dyDescent="0.25">
      <c r="A68" s="1">
        <v>78600171</v>
      </c>
      <c r="E68" s="4">
        <v>98303044</v>
      </c>
      <c r="F68" s="2">
        <v>2</v>
      </c>
    </row>
    <row r="69" spans="1:6" x14ac:dyDescent="0.25">
      <c r="A69" s="1">
        <v>78600172</v>
      </c>
      <c r="E69" s="4">
        <v>98303058</v>
      </c>
      <c r="F69" s="2">
        <v>2</v>
      </c>
    </row>
    <row r="70" spans="1:6" x14ac:dyDescent="0.25">
      <c r="A70" s="1">
        <v>78600180</v>
      </c>
      <c r="E70" s="4">
        <v>98303145</v>
      </c>
      <c r="F70" s="2">
        <v>2</v>
      </c>
    </row>
    <row r="71" spans="1:6" x14ac:dyDescent="0.25">
      <c r="A71" s="1">
        <v>78600185</v>
      </c>
      <c r="E71" s="4">
        <v>98303187</v>
      </c>
      <c r="F71" s="2">
        <v>2</v>
      </c>
    </row>
    <row r="72" spans="1:6" x14ac:dyDescent="0.25">
      <c r="A72" s="1">
        <v>78600187</v>
      </c>
      <c r="E72" s="4">
        <v>98303209</v>
      </c>
      <c r="F72" s="2">
        <v>2</v>
      </c>
    </row>
    <row r="73" spans="1:6" x14ac:dyDescent="0.25">
      <c r="A73" s="1">
        <v>78600190</v>
      </c>
      <c r="E73" s="4">
        <v>98303235</v>
      </c>
      <c r="F73" s="2">
        <v>2</v>
      </c>
    </row>
    <row r="74" spans="1:6" x14ac:dyDescent="0.25">
      <c r="A74" s="1">
        <v>78600225</v>
      </c>
      <c r="E74" s="4">
        <v>98303242</v>
      </c>
      <c r="F74" s="2">
        <v>2</v>
      </c>
    </row>
    <row r="75" spans="1:6" x14ac:dyDescent="0.25">
      <c r="A75" s="1">
        <v>78600280</v>
      </c>
      <c r="E75" s="4">
        <v>98303266</v>
      </c>
      <c r="F75" s="2">
        <v>2</v>
      </c>
    </row>
    <row r="76" spans="1:6" x14ac:dyDescent="0.25">
      <c r="A76" s="1">
        <v>78600283</v>
      </c>
      <c r="E76" s="4">
        <v>98303268</v>
      </c>
      <c r="F76" s="2">
        <v>2</v>
      </c>
    </row>
    <row r="77" spans="1:6" x14ac:dyDescent="0.25">
      <c r="A77" s="1">
        <v>78600302</v>
      </c>
      <c r="E77" s="4">
        <v>98303276</v>
      </c>
      <c r="F77" s="2">
        <v>2</v>
      </c>
    </row>
    <row r="78" spans="1:6" x14ac:dyDescent="0.25">
      <c r="A78" s="1">
        <v>78600304</v>
      </c>
      <c r="E78" s="4">
        <v>98303297</v>
      </c>
      <c r="F78" s="2">
        <v>2</v>
      </c>
    </row>
    <row r="79" spans="1:6" x14ac:dyDescent="0.25">
      <c r="A79" s="1">
        <v>78600306</v>
      </c>
      <c r="E79" s="4">
        <v>98303354</v>
      </c>
      <c r="F79" s="2">
        <v>2</v>
      </c>
    </row>
    <row r="80" spans="1:6" x14ac:dyDescent="0.25">
      <c r="A80" s="1">
        <v>78600359</v>
      </c>
      <c r="E80" s="4">
        <v>98303355</v>
      </c>
      <c r="F80" s="2">
        <v>2</v>
      </c>
    </row>
    <row r="81" spans="1:6" x14ac:dyDescent="0.25">
      <c r="A81" s="1">
        <v>78600363</v>
      </c>
      <c r="E81" s="4">
        <v>98310001</v>
      </c>
      <c r="F81" s="2">
        <v>2</v>
      </c>
    </row>
    <row r="82" spans="1:6" x14ac:dyDescent="0.25">
      <c r="A82" s="1">
        <v>78600366</v>
      </c>
      <c r="E82" s="4">
        <v>98380001</v>
      </c>
      <c r="F82" s="2">
        <v>2</v>
      </c>
    </row>
    <row r="83" spans="1:6" x14ac:dyDescent="0.25">
      <c r="A83" s="1">
        <v>78600367</v>
      </c>
      <c r="E83" s="4">
        <v>98402419</v>
      </c>
      <c r="F83" s="2">
        <v>2</v>
      </c>
    </row>
    <row r="84" spans="1:6" x14ac:dyDescent="0.25">
      <c r="A84" s="1">
        <v>78600370</v>
      </c>
      <c r="E84" s="4">
        <v>99901902</v>
      </c>
      <c r="F84" s="2">
        <v>2</v>
      </c>
    </row>
    <row r="85" spans="1:6" x14ac:dyDescent="0.25">
      <c r="A85" s="1">
        <v>78600376</v>
      </c>
      <c r="E85" s="4">
        <v>99902185</v>
      </c>
      <c r="F85" s="2">
        <v>2</v>
      </c>
    </row>
    <row r="86" spans="1:6" x14ac:dyDescent="0.25">
      <c r="A86" s="1">
        <v>78600382</v>
      </c>
      <c r="E86" s="4">
        <v>99902186</v>
      </c>
      <c r="F86" s="2">
        <v>2</v>
      </c>
    </row>
    <row r="87" spans="1:6" x14ac:dyDescent="0.25">
      <c r="A87" s="1">
        <v>78600401</v>
      </c>
      <c r="E87" s="4">
        <v>99902187</v>
      </c>
      <c r="F87" s="2">
        <v>2</v>
      </c>
    </row>
    <row r="88" spans="1:6" x14ac:dyDescent="0.25">
      <c r="A88" s="1">
        <v>78600404</v>
      </c>
      <c r="E88" s="4">
        <v>99902201</v>
      </c>
      <c r="F88" s="2">
        <v>2</v>
      </c>
    </row>
    <row r="89" spans="1:6" x14ac:dyDescent="0.25">
      <c r="A89" s="1">
        <v>78600414</v>
      </c>
      <c r="E89" s="4">
        <v>99902207</v>
      </c>
      <c r="F89" s="2">
        <v>2</v>
      </c>
    </row>
    <row r="90" spans="1:6" x14ac:dyDescent="0.25">
      <c r="A90" s="1">
        <v>78600415</v>
      </c>
      <c r="E90" s="4">
        <v>99921060</v>
      </c>
      <c r="F90" s="2">
        <v>2</v>
      </c>
    </row>
    <row r="91" spans="1:6" x14ac:dyDescent="0.25">
      <c r="A91" s="1">
        <v>78600417</v>
      </c>
      <c r="E91" s="4">
        <v>99923040</v>
      </c>
      <c r="F91" s="2">
        <v>2</v>
      </c>
    </row>
    <row r="92" spans="1:6" x14ac:dyDescent="0.25">
      <c r="A92" s="1">
        <v>78600423</v>
      </c>
      <c r="E92" s="4" t="s">
        <v>2</v>
      </c>
      <c r="F92" s="2">
        <v>176</v>
      </c>
    </row>
    <row r="93" spans="1:6" x14ac:dyDescent="0.25">
      <c r="A93" s="1">
        <v>78600424</v>
      </c>
    </row>
    <row r="94" spans="1:6" x14ac:dyDescent="0.25">
      <c r="A94" s="1">
        <v>78600425</v>
      </c>
    </row>
    <row r="95" spans="1:6" x14ac:dyDescent="0.25">
      <c r="A95" s="1">
        <v>78600426</v>
      </c>
    </row>
    <row r="96" spans="1:6" x14ac:dyDescent="0.25">
      <c r="A96" s="1">
        <v>78600429</v>
      </c>
    </row>
    <row r="97" spans="1:1" x14ac:dyDescent="0.25">
      <c r="A97" s="1">
        <v>78600430</v>
      </c>
    </row>
    <row r="98" spans="1:1" x14ac:dyDescent="0.25">
      <c r="A98" s="1">
        <v>78600431</v>
      </c>
    </row>
    <row r="99" spans="1:1" x14ac:dyDescent="0.25">
      <c r="A99" s="1">
        <v>78600441</v>
      </c>
    </row>
    <row r="100" spans="1:1" x14ac:dyDescent="0.25">
      <c r="A100" s="1">
        <v>78600448</v>
      </c>
    </row>
    <row r="101" spans="1:1" x14ac:dyDescent="0.25">
      <c r="A101" s="1">
        <v>78600450</v>
      </c>
    </row>
    <row r="102" spans="1:1" x14ac:dyDescent="0.25">
      <c r="A102" s="1">
        <v>78600454</v>
      </c>
    </row>
    <row r="103" spans="1:1" x14ac:dyDescent="0.25">
      <c r="A103" s="1">
        <v>78600461</v>
      </c>
    </row>
    <row r="104" spans="1:1" x14ac:dyDescent="0.25">
      <c r="A104" s="1">
        <v>78600462</v>
      </c>
    </row>
    <row r="105" spans="1:1" x14ac:dyDescent="0.25">
      <c r="A105" s="1">
        <v>78600463</v>
      </c>
    </row>
    <row r="106" spans="1:1" x14ac:dyDescent="0.25">
      <c r="A106" s="1">
        <v>78602033</v>
      </c>
    </row>
    <row r="107" spans="1:1" x14ac:dyDescent="0.25">
      <c r="A107" s="1">
        <v>78602037</v>
      </c>
    </row>
    <row r="108" spans="1:1" x14ac:dyDescent="0.25">
      <c r="A108" s="1">
        <v>78602040</v>
      </c>
    </row>
    <row r="109" spans="1:1" x14ac:dyDescent="0.25">
      <c r="A109" s="1">
        <v>78602497</v>
      </c>
    </row>
    <row r="110" spans="1:1" x14ac:dyDescent="0.25">
      <c r="A110" s="1">
        <v>78602499</v>
      </c>
    </row>
    <row r="111" spans="1:1" x14ac:dyDescent="0.25">
      <c r="A111" s="1">
        <v>78602503</v>
      </c>
    </row>
    <row r="112" spans="1:1" x14ac:dyDescent="0.25">
      <c r="A112" s="1">
        <v>78602505</v>
      </c>
    </row>
    <row r="113" spans="1:1" x14ac:dyDescent="0.25">
      <c r="A113" s="1">
        <v>78602512</v>
      </c>
    </row>
    <row r="114" spans="1:1" x14ac:dyDescent="0.25">
      <c r="A114" s="1">
        <v>78602513</v>
      </c>
    </row>
    <row r="115" spans="1:1" x14ac:dyDescent="0.25">
      <c r="A115" s="1">
        <v>78602515</v>
      </c>
    </row>
    <row r="116" spans="1:1" x14ac:dyDescent="0.25">
      <c r="A116" s="1">
        <v>78602516</v>
      </c>
    </row>
    <row r="117" spans="1:1" x14ac:dyDescent="0.25">
      <c r="A117" s="1">
        <v>78602518</v>
      </c>
    </row>
    <row r="118" spans="1:1" x14ac:dyDescent="0.25">
      <c r="A118" s="1">
        <v>78602519</v>
      </c>
    </row>
    <row r="119" spans="1:1" x14ac:dyDescent="0.25">
      <c r="A119" s="1">
        <v>78602521</v>
      </c>
    </row>
    <row r="120" spans="1:1" x14ac:dyDescent="0.25">
      <c r="A120" s="1">
        <v>78602526</v>
      </c>
    </row>
    <row r="121" spans="1:1" x14ac:dyDescent="0.25">
      <c r="A121" s="1">
        <v>78602528</v>
      </c>
    </row>
    <row r="122" spans="1:1" x14ac:dyDescent="0.25">
      <c r="A122" s="1">
        <v>78602536</v>
      </c>
    </row>
    <row r="123" spans="1:1" x14ac:dyDescent="0.25">
      <c r="A123" s="1">
        <v>78602538</v>
      </c>
    </row>
    <row r="124" spans="1:1" x14ac:dyDescent="0.25">
      <c r="A124" s="1">
        <v>78602539</v>
      </c>
    </row>
    <row r="125" spans="1:1" x14ac:dyDescent="0.25">
      <c r="A125" s="1">
        <v>78602552</v>
      </c>
    </row>
    <row r="126" spans="1:1" x14ac:dyDescent="0.25">
      <c r="A126" s="1">
        <v>78602554</v>
      </c>
    </row>
    <row r="127" spans="1:1" x14ac:dyDescent="0.25">
      <c r="A127" s="1">
        <v>78602559</v>
      </c>
    </row>
    <row r="128" spans="1:1" x14ac:dyDescent="0.25">
      <c r="A128" s="1">
        <v>78602561</v>
      </c>
    </row>
    <row r="129" spans="1:1" x14ac:dyDescent="0.25">
      <c r="A129" s="1">
        <v>78602566</v>
      </c>
    </row>
    <row r="130" spans="1:1" x14ac:dyDescent="0.25">
      <c r="A130" s="1">
        <v>78602567</v>
      </c>
    </row>
    <row r="131" spans="1:1" x14ac:dyDescent="0.25">
      <c r="A131" s="1">
        <v>78602569</v>
      </c>
    </row>
    <row r="132" spans="1:1" x14ac:dyDescent="0.25">
      <c r="A132" s="1">
        <v>78602571</v>
      </c>
    </row>
    <row r="133" spans="1:1" x14ac:dyDescent="0.25">
      <c r="A133" s="1">
        <v>78602572</v>
      </c>
    </row>
    <row r="134" spans="1:1" x14ac:dyDescent="0.25">
      <c r="A134" s="1">
        <v>78602573</v>
      </c>
    </row>
    <row r="135" spans="1:1" x14ac:dyDescent="0.25">
      <c r="A135" s="1">
        <v>78602579</v>
      </c>
    </row>
    <row r="136" spans="1:1" x14ac:dyDescent="0.25">
      <c r="A136" s="1">
        <v>78602581</v>
      </c>
    </row>
    <row r="137" spans="1:1" x14ac:dyDescent="0.25">
      <c r="A137" s="1">
        <v>78602584</v>
      </c>
    </row>
    <row r="138" spans="1:1" x14ac:dyDescent="0.25">
      <c r="A138" s="1">
        <v>78602585</v>
      </c>
    </row>
    <row r="139" spans="1:1" x14ac:dyDescent="0.25">
      <c r="A139" s="1">
        <v>78700003</v>
      </c>
    </row>
    <row r="140" spans="1:1" x14ac:dyDescent="0.25">
      <c r="A140" s="1">
        <v>78700092</v>
      </c>
    </row>
    <row r="141" spans="1:1" x14ac:dyDescent="0.25">
      <c r="A141" s="1">
        <v>78700097</v>
      </c>
    </row>
    <row r="142" spans="1:1" x14ac:dyDescent="0.25">
      <c r="A142" s="1">
        <v>78700101</v>
      </c>
    </row>
    <row r="143" spans="1:1" x14ac:dyDescent="0.25">
      <c r="A143" s="1">
        <v>78700102</v>
      </c>
    </row>
    <row r="144" spans="1:1" x14ac:dyDescent="0.25">
      <c r="A144" s="1">
        <v>78700110</v>
      </c>
    </row>
    <row r="145" spans="1:1" x14ac:dyDescent="0.25">
      <c r="A145" s="1">
        <v>78700111</v>
      </c>
    </row>
    <row r="146" spans="1:1" x14ac:dyDescent="0.25">
      <c r="A146" s="1">
        <v>78700112</v>
      </c>
    </row>
    <row r="147" spans="1:1" x14ac:dyDescent="0.25">
      <c r="A147" s="1">
        <v>78700113</v>
      </c>
    </row>
    <row r="148" spans="1:1" x14ac:dyDescent="0.25">
      <c r="A148" s="1">
        <v>78700114</v>
      </c>
    </row>
    <row r="149" spans="1:1" x14ac:dyDescent="0.25">
      <c r="A149" s="1">
        <v>78700115</v>
      </c>
    </row>
    <row r="150" spans="1:1" x14ac:dyDescent="0.25">
      <c r="A150" s="1">
        <v>78700117</v>
      </c>
    </row>
    <row r="151" spans="1:1" x14ac:dyDescent="0.25">
      <c r="A151" s="1">
        <v>78700118</v>
      </c>
    </row>
    <row r="152" spans="1:1" x14ac:dyDescent="0.25">
      <c r="A152" s="1">
        <v>78700125</v>
      </c>
    </row>
    <row r="153" spans="1:1" x14ac:dyDescent="0.25">
      <c r="A153" s="1">
        <v>78700129</v>
      </c>
    </row>
    <row r="154" spans="1:1" x14ac:dyDescent="0.25">
      <c r="A154" s="1">
        <v>78700131</v>
      </c>
    </row>
    <row r="155" spans="1:1" x14ac:dyDescent="0.25">
      <c r="A155" s="1">
        <v>78700132</v>
      </c>
    </row>
    <row r="156" spans="1:1" x14ac:dyDescent="0.25">
      <c r="A156" s="1">
        <v>78700134</v>
      </c>
    </row>
    <row r="157" spans="1:1" x14ac:dyDescent="0.25">
      <c r="A157" s="1">
        <v>78700154</v>
      </c>
    </row>
    <row r="158" spans="1:1" x14ac:dyDescent="0.25">
      <c r="A158" s="1">
        <v>24246175</v>
      </c>
    </row>
    <row r="159" spans="1:1" x14ac:dyDescent="0.25">
      <c r="A159" s="1">
        <v>78700169</v>
      </c>
    </row>
    <row r="160" spans="1:1" x14ac:dyDescent="0.25">
      <c r="A160" s="1">
        <v>78700195</v>
      </c>
    </row>
    <row r="161" spans="1:1" x14ac:dyDescent="0.25">
      <c r="A161" s="1">
        <v>78700222</v>
      </c>
    </row>
    <row r="162" spans="1:1" x14ac:dyDescent="0.25">
      <c r="A162" s="1">
        <v>78700241</v>
      </c>
    </row>
    <row r="163" spans="1:1" x14ac:dyDescent="0.25">
      <c r="A163" s="1">
        <v>78700244</v>
      </c>
    </row>
    <row r="164" spans="1:1" x14ac:dyDescent="0.25">
      <c r="A164" s="1">
        <v>78700250</v>
      </c>
    </row>
    <row r="165" spans="1:1" x14ac:dyDescent="0.25">
      <c r="A165" s="1">
        <v>78700253</v>
      </c>
    </row>
    <row r="166" spans="1:1" x14ac:dyDescent="0.25">
      <c r="A166" s="1">
        <v>78700256</v>
      </c>
    </row>
    <row r="167" spans="1:1" x14ac:dyDescent="0.25">
      <c r="A167" s="1">
        <v>78700268</v>
      </c>
    </row>
    <row r="168" spans="1:1" x14ac:dyDescent="0.25">
      <c r="A168" s="1">
        <v>78700300</v>
      </c>
    </row>
    <row r="169" spans="1:1" x14ac:dyDescent="0.25">
      <c r="A169" s="1">
        <v>78700343</v>
      </c>
    </row>
    <row r="170" spans="1:1" x14ac:dyDescent="0.25">
      <c r="A170" s="1">
        <v>78700344</v>
      </c>
    </row>
    <row r="171" spans="1:1" x14ac:dyDescent="0.25">
      <c r="A171" s="1">
        <v>78700345</v>
      </c>
    </row>
    <row r="172" spans="1:1" x14ac:dyDescent="0.25">
      <c r="A172" s="1">
        <v>78700347</v>
      </c>
    </row>
    <row r="173" spans="1:1" x14ac:dyDescent="0.25">
      <c r="A173" s="1">
        <v>78700349</v>
      </c>
    </row>
    <row r="174" spans="1:1" x14ac:dyDescent="0.25">
      <c r="A174" s="1">
        <v>78700350</v>
      </c>
    </row>
    <row r="175" spans="1:1" x14ac:dyDescent="0.25">
      <c r="A175" s="1">
        <v>78700351</v>
      </c>
    </row>
    <row r="176" spans="1:1" x14ac:dyDescent="0.25">
      <c r="A176" s="1">
        <v>78700352</v>
      </c>
    </row>
    <row r="177" spans="1:1" x14ac:dyDescent="0.25">
      <c r="A177" s="1">
        <v>78700353</v>
      </c>
    </row>
    <row r="178" spans="1:1" x14ac:dyDescent="0.25">
      <c r="A178" s="1">
        <v>78700354</v>
      </c>
    </row>
    <row r="179" spans="1:1" x14ac:dyDescent="0.25">
      <c r="A179" s="1">
        <v>78700355</v>
      </c>
    </row>
    <row r="180" spans="1:1" x14ac:dyDescent="0.25">
      <c r="A180" s="1">
        <v>78700356</v>
      </c>
    </row>
    <row r="181" spans="1:1" x14ac:dyDescent="0.25">
      <c r="A181" s="1">
        <v>78700745</v>
      </c>
    </row>
    <row r="182" spans="1:1" x14ac:dyDescent="0.25">
      <c r="A182" s="1">
        <v>78700786</v>
      </c>
    </row>
    <row r="183" spans="1:1" x14ac:dyDescent="0.25">
      <c r="A183" s="1">
        <v>78700790</v>
      </c>
    </row>
    <row r="184" spans="1:1" x14ac:dyDescent="0.25">
      <c r="A184" s="1">
        <v>78700800</v>
      </c>
    </row>
    <row r="185" spans="1:1" x14ac:dyDescent="0.25">
      <c r="A185" s="1">
        <v>78700850</v>
      </c>
    </row>
    <row r="186" spans="1:1" x14ac:dyDescent="0.25">
      <c r="A186" s="1">
        <v>78700999</v>
      </c>
    </row>
    <row r="187" spans="1:1" x14ac:dyDescent="0.25">
      <c r="A187" s="1">
        <v>24246143</v>
      </c>
    </row>
    <row r="188" spans="1:1" x14ac:dyDescent="0.25">
      <c r="A188" s="1">
        <v>24246234</v>
      </c>
    </row>
    <row r="189" spans="1:1" x14ac:dyDescent="0.25">
      <c r="A189" s="1">
        <v>78702561</v>
      </c>
    </row>
    <row r="190" spans="1:1" x14ac:dyDescent="0.25">
      <c r="A190" s="1">
        <v>78702563</v>
      </c>
    </row>
    <row r="191" spans="1:1" x14ac:dyDescent="0.25">
      <c r="A191" s="1">
        <v>78702564</v>
      </c>
    </row>
    <row r="192" spans="1:1" x14ac:dyDescent="0.25">
      <c r="A192" s="1">
        <v>78702567</v>
      </c>
    </row>
    <row r="193" spans="1:1" x14ac:dyDescent="0.25">
      <c r="A193" s="1">
        <v>78702571</v>
      </c>
    </row>
    <row r="194" spans="1:1" x14ac:dyDescent="0.25">
      <c r="A194" s="1">
        <v>78702572</v>
      </c>
    </row>
    <row r="195" spans="1:1" x14ac:dyDescent="0.25">
      <c r="A195" s="1">
        <v>78702579</v>
      </c>
    </row>
    <row r="196" spans="1:1" x14ac:dyDescent="0.25">
      <c r="A196" s="1">
        <v>78702584</v>
      </c>
    </row>
    <row r="197" spans="1:1" x14ac:dyDescent="0.25">
      <c r="A197" s="1">
        <v>78702585</v>
      </c>
    </row>
    <row r="198" spans="1:1" x14ac:dyDescent="0.25">
      <c r="A198" s="1">
        <v>78702591</v>
      </c>
    </row>
    <row r="199" spans="1:1" x14ac:dyDescent="0.25">
      <c r="A199" s="1">
        <v>78702592</v>
      </c>
    </row>
    <row r="200" spans="1:1" x14ac:dyDescent="0.25">
      <c r="A200" s="1">
        <v>78702593</v>
      </c>
    </row>
    <row r="201" spans="1:1" x14ac:dyDescent="0.25">
      <c r="A201" s="1">
        <v>78702596</v>
      </c>
    </row>
    <row r="202" spans="1:1" x14ac:dyDescent="0.25">
      <c r="A202" s="1">
        <v>78702597</v>
      </c>
    </row>
    <row r="203" spans="1:1" x14ac:dyDescent="0.25">
      <c r="A203" s="1">
        <v>78702600</v>
      </c>
    </row>
    <row r="204" spans="1:1" x14ac:dyDescent="0.25">
      <c r="A204" s="1">
        <v>78702611</v>
      </c>
    </row>
    <row r="205" spans="1:1" x14ac:dyDescent="0.25">
      <c r="A205" s="1">
        <v>78702612</v>
      </c>
    </row>
    <row r="206" spans="1:1" x14ac:dyDescent="0.25">
      <c r="A206" s="1">
        <v>78702613</v>
      </c>
    </row>
    <row r="207" spans="1:1" x14ac:dyDescent="0.25">
      <c r="A207" s="1">
        <v>78800151</v>
      </c>
    </row>
    <row r="208" spans="1:1" x14ac:dyDescent="0.25">
      <c r="A208" s="1">
        <v>78800810</v>
      </c>
    </row>
    <row r="209" spans="1:1" x14ac:dyDescent="0.25">
      <c r="A209" s="1">
        <v>78800811</v>
      </c>
    </row>
    <row r="210" spans="1:1" x14ac:dyDescent="0.25">
      <c r="A210" s="1">
        <v>24246541</v>
      </c>
    </row>
    <row r="211" spans="1:1" x14ac:dyDescent="0.25">
      <c r="A211" s="1">
        <v>78802405</v>
      </c>
    </row>
    <row r="212" spans="1:1" x14ac:dyDescent="0.25">
      <c r="A212" s="1">
        <v>78802409</v>
      </c>
    </row>
    <row r="213" spans="1:1" x14ac:dyDescent="0.25">
      <c r="A213" s="1">
        <v>78802410</v>
      </c>
    </row>
    <row r="214" spans="1:1" x14ac:dyDescent="0.25">
      <c r="A214" s="1">
        <v>78802414</v>
      </c>
    </row>
    <row r="215" spans="1:1" x14ac:dyDescent="0.25">
      <c r="A215" s="1">
        <v>78802415</v>
      </c>
    </row>
    <row r="216" spans="1:1" x14ac:dyDescent="0.25">
      <c r="A216" s="1">
        <v>78802416</v>
      </c>
    </row>
    <row r="217" spans="1:1" x14ac:dyDescent="0.25">
      <c r="A217" s="1">
        <v>78802417</v>
      </c>
    </row>
    <row r="218" spans="1:1" x14ac:dyDescent="0.25">
      <c r="A218" s="1">
        <v>78802418</v>
      </c>
    </row>
    <row r="219" spans="1:1" x14ac:dyDescent="0.25">
      <c r="A219" s="1">
        <v>78802419</v>
      </c>
    </row>
    <row r="220" spans="1:1" x14ac:dyDescent="0.25">
      <c r="A220" s="1">
        <v>78802420</v>
      </c>
    </row>
    <row r="221" spans="1:1" x14ac:dyDescent="0.25">
      <c r="A221" s="1">
        <v>78802423</v>
      </c>
    </row>
    <row r="222" spans="1:1" x14ac:dyDescent="0.25">
      <c r="A222" s="1">
        <v>78802424</v>
      </c>
    </row>
    <row r="223" spans="1:1" x14ac:dyDescent="0.25">
      <c r="A223" s="1">
        <v>79000993</v>
      </c>
    </row>
    <row r="224" spans="1:1" x14ac:dyDescent="0.25">
      <c r="A224" s="1">
        <v>79002001</v>
      </c>
    </row>
    <row r="225" spans="1:1" x14ac:dyDescent="0.25">
      <c r="A225" s="1">
        <v>79002003</v>
      </c>
    </row>
    <row r="226" spans="1:1" x14ac:dyDescent="0.25">
      <c r="A226" s="1">
        <v>79002005</v>
      </c>
    </row>
    <row r="227" spans="1:1" x14ac:dyDescent="0.25">
      <c r="A227" s="1">
        <v>38705516</v>
      </c>
    </row>
    <row r="228" spans="1:1" x14ac:dyDescent="0.25">
      <c r="A228" s="1">
        <v>79002020</v>
      </c>
    </row>
    <row r="229" spans="1:1" x14ac:dyDescent="0.25">
      <c r="A229" s="1">
        <v>79002480</v>
      </c>
    </row>
    <row r="230" spans="1:1" x14ac:dyDescent="0.25">
      <c r="A230" s="1">
        <v>79002504</v>
      </c>
    </row>
    <row r="231" spans="1:1" x14ac:dyDescent="0.25">
      <c r="A231" s="1">
        <v>79002505</v>
      </c>
    </row>
    <row r="232" spans="1:1" x14ac:dyDescent="0.25">
      <c r="A232" s="1">
        <v>79002505</v>
      </c>
    </row>
    <row r="233" spans="1:1" x14ac:dyDescent="0.25">
      <c r="A233" s="1">
        <v>79002506</v>
      </c>
    </row>
    <row r="234" spans="1:1" x14ac:dyDescent="0.25">
      <c r="A234" s="1">
        <v>79002523</v>
      </c>
    </row>
    <row r="235" spans="1:1" x14ac:dyDescent="0.25">
      <c r="A235" s="1">
        <v>79002524</v>
      </c>
    </row>
    <row r="236" spans="1:1" x14ac:dyDescent="0.25">
      <c r="A236" s="1">
        <v>79800001</v>
      </c>
    </row>
    <row r="237" spans="1:1" x14ac:dyDescent="0.25">
      <c r="A237" s="1">
        <v>79800003</v>
      </c>
    </row>
    <row r="238" spans="1:1" x14ac:dyDescent="0.25">
      <c r="A238" s="1">
        <v>79800004</v>
      </c>
    </row>
    <row r="239" spans="1:1" x14ac:dyDescent="0.25">
      <c r="A239" s="1">
        <v>79800011</v>
      </c>
    </row>
    <row r="240" spans="1:1" x14ac:dyDescent="0.25">
      <c r="A240" s="1">
        <v>79800015</v>
      </c>
    </row>
    <row r="241" spans="1:1" x14ac:dyDescent="0.25">
      <c r="A241" s="1">
        <v>79800017</v>
      </c>
    </row>
    <row r="242" spans="1:1" x14ac:dyDescent="0.25">
      <c r="A242" s="1">
        <v>79800018</v>
      </c>
    </row>
    <row r="243" spans="1:1" x14ac:dyDescent="0.25">
      <c r="A243" s="1">
        <v>79800020</v>
      </c>
    </row>
    <row r="244" spans="1:1" x14ac:dyDescent="0.25">
      <c r="A244" s="1">
        <v>79800023</v>
      </c>
    </row>
    <row r="245" spans="1:1" x14ac:dyDescent="0.25">
      <c r="A245" s="1">
        <v>79800028</v>
      </c>
    </row>
    <row r="246" spans="1:1" x14ac:dyDescent="0.25">
      <c r="A246" s="1">
        <v>79800030</v>
      </c>
    </row>
    <row r="247" spans="1:1" x14ac:dyDescent="0.25">
      <c r="A247" s="1">
        <v>79800031</v>
      </c>
    </row>
    <row r="248" spans="1:1" x14ac:dyDescent="0.25">
      <c r="A248" s="1">
        <v>79800039</v>
      </c>
    </row>
    <row r="249" spans="1:1" x14ac:dyDescent="0.25">
      <c r="A249" s="1">
        <v>79800040</v>
      </c>
    </row>
    <row r="250" spans="1:1" x14ac:dyDescent="0.25">
      <c r="A250" s="1">
        <v>79800040</v>
      </c>
    </row>
    <row r="251" spans="1:1" x14ac:dyDescent="0.25">
      <c r="A251" s="1">
        <v>79800041</v>
      </c>
    </row>
    <row r="252" spans="1:1" x14ac:dyDescent="0.25">
      <c r="A252" s="1">
        <v>79800042</v>
      </c>
    </row>
    <row r="253" spans="1:1" x14ac:dyDescent="0.25">
      <c r="A253" s="1">
        <v>79800043</v>
      </c>
    </row>
    <row r="254" spans="1:1" x14ac:dyDescent="0.25">
      <c r="A254" s="1">
        <v>79800045</v>
      </c>
    </row>
    <row r="255" spans="1:1" x14ac:dyDescent="0.25">
      <c r="A255" s="1">
        <v>79800047</v>
      </c>
    </row>
    <row r="256" spans="1:1" x14ac:dyDescent="0.25">
      <c r="A256" s="1">
        <v>79800048</v>
      </c>
    </row>
    <row r="257" spans="1:1" x14ac:dyDescent="0.25">
      <c r="A257" s="1">
        <v>79800050</v>
      </c>
    </row>
    <row r="258" spans="1:1" x14ac:dyDescent="0.25">
      <c r="A258" s="1">
        <v>79800051</v>
      </c>
    </row>
    <row r="259" spans="1:1" x14ac:dyDescent="0.25">
      <c r="A259" s="1">
        <v>79800060</v>
      </c>
    </row>
    <row r="260" spans="1:1" x14ac:dyDescent="0.25">
      <c r="A260" s="1">
        <v>79800061</v>
      </c>
    </row>
    <row r="261" spans="1:1" x14ac:dyDescent="0.25">
      <c r="A261" s="1">
        <v>79800063</v>
      </c>
    </row>
    <row r="262" spans="1:1" x14ac:dyDescent="0.25">
      <c r="A262" s="1">
        <v>79800064</v>
      </c>
    </row>
    <row r="263" spans="1:1" x14ac:dyDescent="0.25">
      <c r="A263" s="1">
        <v>79800065</v>
      </c>
    </row>
    <row r="264" spans="1:1" x14ac:dyDescent="0.25">
      <c r="A264" s="1">
        <v>79800066</v>
      </c>
    </row>
    <row r="265" spans="1:1" x14ac:dyDescent="0.25">
      <c r="A265" s="1">
        <v>79800067</v>
      </c>
    </row>
    <row r="266" spans="1:1" x14ac:dyDescent="0.25">
      <c r="A266" s="1">
        <v>79800071</v>
      </c>
    </row>
    <row r="267" spans="1:1" x14ac:dyDescent="0.25">
      <c r="A267" s="1">
        <v>79800077</v>
      </c>
    </row>
    <row r="268" spans="1:1" x14ac:dyDescent="0.25">
      <c r="A268" s="1">
        <v>79800079</v>
      </c>
    </row>
    <row r="269" spans="1:1" x14ac:dyDescent="0.25">
      <c r="A269" s="1">
        <v>79800082</v>
      </c>
    </row>
    <row r="270" spans="1:1" x14ac:dyDescent="0.25">
      <c r="A270" s="1">
        <v>79800084</v>
      </c>
    </row>
    <row r="271" spans="1:1" x14ac:dyDescent="0.25">
      <c r="A271" s="1">
        <v>79800087</v>
      </c>
    </row>
    <row r="272" spans="1:1" x14ac:dyDescent="0.25">
      <c r="A272" s="1">
        <v>79800088</v>
      </c>
    </row>
    <row r="273" spans="1:1" x14ac:dyDescent="0.25">
      <c r="A273" s="1">
        <v>79800088</v>
      </c>
    </row>
    <row r="274" spans="1:1" x14ac:dyDescent="0.25">
      <c r="A274" s="1">
        <v>79800105</v>
      </c>
    </row>
    <row r="275" spans="1:1" x14ac:dyDescent="0.25">
      <c r="A275" s="1">
        <v>79800107</v>
      </c>
    </row>
    <row r="276" spans="1:1" x14ac:dyDescent="0.25">
      <c r="A276" s="1">
        <v>79800108</v>
      </c>
    </row>
    <row r="277" spans="1:1" x14ac:dyDescent="0.25">
      <c r="A277" s="1">
        <v>79800109</v>
      </c>
    </row>
    <row r="278" spans="1:1" x14ac:dyDescent="0.25">
      <c r="A278" s="1">
        <v>79800111</v>
      </c>
    </row>
    <row r="279" spans="1:1" x14ac:dyDescent="0.25">
      <c r="A279" s="1">
        <v>79800112</v>
      </c>
    </row>
    <row r="280" spans="1:1" x14ac:dyDescent="0.25">
      <c r="A280" s="1">
        <v>79800113</v>
      </c>
    </row>
    <row r="281" spans="1:1" x14ac:dyDescent="0.25">
      <c r="A281" s="1">
        <v>79800116</v>
      </c>
    </row>
    <row r="282" spans="1:1" x14ac:dyDescent="0.25">
      <c r="A282" s="1">
        <v>79800116</v>
      </c>
    </row>
    <row r="283" spans="1:1" x14ac:dyDescent="0.25">
      <c r="A283" s="1">
        <v>79800118</v>
      </c>
    </row>
    <row r="284" spans="1:1" x14ac:dyDescent="0.25">
      <c r="A284" s="1">
        <v>79800120</v>
      </c>
    </row>
    <row r="285" spans="1:1" x14ac:dyDescent="0.25">
      <c r="A285" s="1">
        <v>79800121</v>
      </c>
    </row>
    <row r="286" spans="1:1" x14ac:dyDescent="0.25">
      <c r="A286" s="1">
        <v>79800121</v>
      </c>
    </row>
    <row r="287" spans="1:1" x14ac:dyDescent="0.25">
      <c r="A287" s="1">
        <v>79800122</v>
      </c>
    </row>
    <row r="288" spans="1:1" x14ac:dyDescent="0.25">
      <c r="A288" s="1">
        <v>79800123</v>
      </c>
    </row>
    <row r="289" spans="1:1" x14ac:dyDescent="0.25">
      <c r="A289" s="1">
        <v>79800124</v>
      </c>
    </row>
    <row r="290" spans="1:1" x14ac:dyDescent="0.25">
      <c r="A290" s="1">
        <v>79800125</v>
      </c>
    </row>
    <row r="291" spans="1:1" x14ac:dyDescent="0.25">
      <c r="A291" s="1">
        <v>79800129</v>
      </c>
    </row>
    <row r="292" spans="1:1" x14ac:dyDescent="0.25">
      <c r="A292" s="1">
        <v>79800133</v>
      </c>
    </row>
    <row r="293" spans="1:1" x14ac:dyDescent="0.25">
      <c r="A293" s="1">
        <v>79800134</v>
      </c>
    </row>
    <row r="294" spans="1:1" x14ac:dyDescent="0.25">
      <c r="A294" s="1">
        <v>79800136</v>
      </c>
    </row>
    <row r="295" spans="1:1" x14ac:dyDescent="0.25">
      <c r="A295" s="1">
        <v>79800137</v>
      </c>
    </row>
    <row r="296" spans="1:1" x14ac:dyDescent="0.25">
      <c r="A296" s="1">
        <v>79800140</v>
      </c>
    </row>
    <row r="297" spans="1:1" x14ac:dyDescent="0.25">
      <c r="A297" s="1">
        <v>79800142</v>
      </c>
    </row>
    <row r="298" spans="1:1" x14ac:dyDescent="0.25">
      <c r="A298" s="1">
        <v>79800163</v>
      </c>
    </row>
    <row r="299" spans="1:1" x14ac:dyDescent="0.25">
      <c r="A299" s="1">
        <v>79800164</v>
      </c>
    </row>
    <row r="300" spans="1:1" x14ac:dyDescent="0.25">
      <c r="A300" s="1">
        <v>79800165</v>
      </c>
    </row>
    <row r="301" spans="1:1" x14ac:dyDescent="0.25">
      <c r="A301" s="1">
        <v>79800168</v>
      </c>
    </row>
    <row r="302" spans="1:1" x14ac:dyDescent="0.25">
      <c r="A302" s="1">
        <v>79800169</v>
      </c>
    </row>
    <row r="303" spans="1:1" x14ac:dyDescent="0.25">
      <c r="A303" s="1">
        <v>79800170</v>
      </c>
    </row>
    <row r="304" spans="1:1" x14ac:dyDescent="0.25">
      <c r="A304" s="1">
        <v>79800186</v>
      </c>
    </row>
    <row r="305" spans="1:1" x14ac:dyDescent="0.25">
      <c r="A305" s="1">
        <v>79800189</v>
      </c>
    </row>
    <row r="306" spans="1:1" x14ac:dyDescent="0.25">
      <c r="A306" s="1">
        <v>79800195</v>
      </c>
    </row>
    <row r="307" spans="1:1" x14ac:dyDescent="0.25">
      <c r="A307" s="1">
        <v>79800213</v>
      </c>
    </row>
    <row r="308" spans="1:1" x14ac:dyDescent="0.25">
      <c r="A308" s="1">
        <v>79800217</v>
      </c>
    </row>
    <row r="309" spans="1:1" x14ac:dyDescent="0.25">
      <c r="A309" s="1">
        <v>79800233</v>
      </c>
    </row>
    <row r="310" spans="1:1" x14ac:dyDescent="0.25">
      <c r="A310" s="1">
        <v>79800236</v>
      </c>
    </row>
    <row r="311" spans="1:1" x14ac:dyDescent="0.25">
      <c r="A311" s="1">
        <v>79800237</v>
      </c>
    </row>
    <row r="312" spans="1:1" x14ac:dyDescent="0.25">
      <c r="A312" s="1">
        <v>79800242</v>
      </c>
    </row>
    <row r="313" spans="1:1" x14ac:dyDescent="0.25">
      <c r="A313" s="1">
        <v>79800277</v>
      </c>
    </row>
    <row r="314" spans="1:1" x14ac:dyDescent="0.25">
      <c r="A314" s="1">
        <v>79801003</v>
      </c>
    </row>
    <row r="315" spans="1:1" x14ac:dyDescent="0.25">
      <c r="A315" s="1">
        <v>79802013</v>
      </c>
    </row>
    <row r="316" spans="1:1" x14ac:dyDescent="0.25">
      <c r="A316" s="1">
        <v>79802033</v>
      </c>
    </row>
    <row r="317" spans="1:1" x14ac:dyDescent="0.25">
      <c r="A317" s="1">
        <v>79802034</v>
      </c>
    </row>
    <row r="318" spans="1:1" x14ac:dyDescent="0.25">
      <c r="A318" s="1">
        <v>79802035</v>
      </c>
    </row>
    <row r="319" spans="1:1" x14ac:dyDescent="0.25">
      <c r="A319" s="1">
        <v>79802039</v>
      </c>
    </row>
    <row r="320" spans="1:1" x14ac:dyDescent="0.25">
      <c r="A320" s="1">
        <v>79802084</v>
      </c>
    </row>
    <row r="321" spans="1:1" x14ac:dyDescent="0.25">
      <c r="A321" s="1">
        <v>79802086</v>
      </c>
    </row>
    <row r="322" spans="1:1" x14ac:dyDescent="0.25">
      <c r="A322" s="1">
        <v>79802097</v>
      </c>
    </row>
    <row r="323" spans="1:1" x14ac:dyDescent="0.25">
      <c r="A323" s="1">
        <v>79802111</v>
      </c>
    </row>
    <row r="324" spans="1:1" x14ac:dyDescent="0.25">
      <c r="A324" s="1">
        <v>79802140</v>
      </c>
    </row>
    <row r="325" spans="1:1" x14ac:dyDescent="0.25">
      <c r="A325" s="1">
        <v>79802163</v>
      </c>
    </row>
    <row r="326" spans="1:1" x14ac:dyDescent="0.25">
      <c r="A326" s="1">
        <v>79802461</v>
      </c>
    </row>
    <row r="327" spans="1:1" x14ac:dyDescent="0.25">
      <c r="A327" s="1">
        <v>79802463</v>
      </c>
    </row>
    <row r="328" spans="1:1" x14ac:dyDescent="0.25">
      <c r="A328" s="1">
        <v>79802473</v>
      </c>
    </row>
    <row r="329" spans="1:1" x14ac:dyDescent="0.25">
      <c r="A329" s="1">
        <v>79802476</v>
      </c>
    </row>
    <row r="330" spans="1:1" x14ac:dyDescent="0.25">
      <c r="A330" s="1">
        <v>79802481</v>
      </c>
    </row>
    <row r="331" spans="1:1" x14ac:dyDescent="0.25">
      <c r="A331" s="1">
        <v>79802488</v>
      </c>
    </row>
    <row r="332" spans="1:1" x14ac:dyDescent="0.25">
      <c r="A332" s="1">
        <v>79802490</v>
      </c>
    </row>
    <row r="333" spans="1:1" x14ac:dyDescent="0.25">
      <c r="A333" s="1">
        <v>79802504</v>
      </c>
    </row>
    <row r="334" spans="1:1" x14ac:dyDescent="0.25">
      <c r="A334" s="1">
        <v>79802513</v>
      </c>
    </row>
    <row r="335" spans="1:1" x14ac:dyDescent="0.25">
      <c r="A335" s="1">
        <v>79802519</v>
      </c>
    </row>
    <row r="336" spans="1:1" x14ac:dyDescent="0.25">
      <c r="A336" s="1">
        <v>79802521</v>
      </c>
    </row>
    <row r="337" spans="1:1" x14ac:dyDescent="0.25">
      <c r="A337" s="1">
        <v>79802522</v>
      </c>
    </row>
    <row r="338" spans="1:1" x14ac:dyDescent="0.25">
      <c r="A338" s="1">
        <v>79802523</v>
      </c>
    </row>
    <row r="339" spans="1:1" x14ac:dyDescent="0.25">
      <c r="A339" s="1">
        <v>79802526</v>
      </c>
    </row>
    <row r="340" spans="1:1" x14ac:dyDescent="0.25">
      <c r="A340" s="1">
        <v>79802532</v>
      </c>
    </row>
    <row r="341" spans="1:1" x14ac:dyDescent="0.25">
      <c r="A341" s="1">
        <v>79802546</v>
      </c>
    </row>
    <row r="342" spans="1:1" x14ac:dyDescent="0.25">
      <c r="A342" s="1">
        <v>79802549</v>
      </c>
    </row>
    <row r="343" spans="1:1" x14ac:dyDescent="0.25">
      <c r="A343" s="1">
        <v>79802556</v>
      </c>
    </row>
    <row r="344" spans="1:1" x14ac:dyDescent="0.25">
      <c r="A344" s="1">
        <v>79802564</v>
      </c>
    </row>
    <row r="345" spans="1:1" x14ac:dyDescent="0.25">
      <c r="A345" s="1">
        <v>79802568</v>
      </c>
    </row>
    <row r="346" spans="1:1" x14ac:dyDescent="0.25">
      <c r="A346" s="1">
        <v>79802571</v>
      </c>
    </row>
    <row r="347" spans="1:1" x14ac:dyDescent="0.25">
      <c r="A347" s="1">
        <v>79802575</v>
      </c>
    </row>
    <row r="348" spans="1:1" x14ac:dyDescent="0.25">
      <c r="A348" s="1">
        <v>79802578</v>
      </c>
    </row>
    <row r="349" spans="1:1" x14ac:dyDescent="0.25">
      <c r="A349" s="1">
        <v>79802579</v>
      </c>
    </row>
    <row r="350" spans="1:1" x14ac:dyDescent="0.25">
      <c r="A350" s="1">
        <v>79802581</v>
      </c>
    </row>
    <row r="351" spans="1:1" x14ac:dyDescent="0.25">
      <c r="A351" s="1">
        <v>79802583</v>
      </c>
    </row>
    <row r="352" spans="1:1" x14ac:dyDescent="0.25">
      <c r="A352" s="1">
        <v>79802587</v>
      </c>
    </row>
    <row r="353" spans="1:1" x14ac:dyDescent="0.25">
      <c r="A353" s="1">
        <v>79802590</v>
      </c>
    </row>
    <row r="354" spans="1:1" x14ac:dyDescent="0.25">
      <c r="A354" s="1">
        <v>79802592</v>
      </c>
    </row>
    <row r="355" spans="1:1" x14ac:dyDescent="0.25">
      <c r="A355" s="1">
        <v>79802593</v>
      </c>
    </row>
    <row r="356" spans="1:1" x14ac:dyDescent="0.25">
      <c r="A356" s="1">
        <v>79802595</v>
      </c>
    </row>
    <row r="357" spans="1:1" x14ac:dyDescent="0.25">
      <c r="A357" s="1">
        <v>79802598</v>
      </c>
    </row>
    <row r="358" spans="1:1" x14ac:dyDescent="0.25">
      <c r="A358" s="1">
        <v>79802600</v>
      </c>
    </row>
    <row r="359" spans="1:1" x14ac:dyDescent="0.25">
      <c r="A359" s="1">
        <v>79802601</v>
      </c>
    </row>
    <row r="360" spans="1:1" x14ac:dyDescent="0.25">
      <c r="A360" s="1">
        <v>79802602</v>
      </c>
    </row>
    <row r="361" spans="1:1" x14ac:dyDescent="0.25">
      <c r="A361" s="1">
        <v>79802605</v>
      </c>
    </row>
    <row r="362" spans="1:1" x14ac:dyDescent="0.25">
      <c r="A362" s="1">
        <v>79802607</v>
      </c>
    </row>
    <row r="363" spans="1:1" x14ac:dyDescent="0.25">
      <c r="A363" s="1">
        <v>79802610</v>
      </c>
    </row>
    <row r="364" spans="1:1" x14ac:dyDescent="0.25">
      <c r="A364" s="1">
        <v>79802612</v>
      </c>
    </row>
    <row r="365" spans="1:1" x14ac:dyDescent="0.25">
      <c r="A365" s="1">
        <v>79802613</v>
      </c>
    </row>
    <row r="366" spans="1:1" x14ac:dyDescent="0.25">
      <c r="A366" s="1">
        <v>79802614</v>
      </c>
    </row>
    <row r="367" spans="1:1" x14ac:dyDescent="0.25">
      <c r="A367" s="1">
        <v>79802615</v>
      </c>
    </row>
    <row r="368" spans="1:1" x14ac:dyDescent="0.25">
      <c r="A368" s="1">
        <v>79802616</v>
      </c>
    </row>
    <row r="369" spans="1:1" x14ac:dyDescent="0.25">
      <c r="A369" s="1">
        <v>79802622</v>
      </c>
    </row>
    <row r="370" spans="1:1" x14ac:dyDescent="0.25">
      <c r="A370" s="1">
        <v>79802626</v>
      </c>
    </row>
    <row r="371" spans="1:1" x14ac:dyDescent="0.25">
      <c r="A371" s="1">
        <v>79802628</v>
      </c>
    </row>
    <row r="372" spans="1:1" x14ac:dyDescent="0.25">
      <c r="A372" s="1">
        <v>79802635</v>
      </c>
    </row>
    <row r="373" spans="1:1" x14ac:dyDescent="0.25">
      <c r="A373" s="1">
        <v>79802640</v>
      </c>
    </row>
    <row r="374" spans="1:1" x14ac:dyDescent="0.25">
      <c r="A374" s="1">
        <v>79802641</v>
      </c>
    </row>
    <row r="375" spans="1:1" x14ac:dyDescent="0.25">
      <c r="A375" s="1">
        <v>79802642</v>
      </c>
    </row>
    <row r="376" spans="1:1" x14ac:dyDescent="0.25">
      <c r="A376" s="1">
        <v>79802643</v>
      </c>
    </row>
    <row r="377" spans="1:1" x14ac:dyDescent="0.25">
      <c r="A377" s="1">
        <v>79802644</v>
      </c>
    </row>
    <row r="378" spans="1:1" x14ac:dyDescent="0.25">
      <c r="A378" s="1">
        <v>79802650</v>
      </c>
    </row>
    <row r="379" spans="1:1" x14ac:dyDescent="0.25">
      <c r="A379" s="1">
        <v>79802651</v>
      </c>
    </row>
    <row r="380" spans="1:1" x14ac:dyDescent="0.25">
      <c r="A380" s="1">
        <v>79802653</v>
      </c>
    </row>
    <row r="381" spans="1:1" x14ac:dyDescent="0.25">
      <c r="A381" s="1">
        <v>79802657</v>
      </c>
    </row>
    <row r="382" spans="1:1" x14ac:dyDescent="0.25">
      <c r="A382" s="1">
        <v>79802660</v>
      </c>
    </row>
    <row r="383" spans="1:1" x14ac:dyDescent="0.25">
      <c r="A383" s="1">
        <v>79802661</v>
      </c>
    </row>
    <row r="384" spans="1:1" x14ac:dyDescent="0.25">
      <c r="A384" s="1">
        <v>79802667</v>
      </c>
    </row>
    <row r="385" spans="1:1" x14ac:dyDescent="0.25">
      <c r="A385" s="1">
        <v>79802668</v>
      </c>
    </row>
    <row r="386" spans="1:1" x14ac:dyDescent="0.25">
      <c r="A386" s="1">
        <v>79802673</v>
      </c>
    </row>
    <row r="387" spans="1:1" x14ac:dyDescent="0.25">
      <c r="A387" s="1">
        <v>79802678</v>
      </c>
    </row>
    <row r="388" spans="1:1" x14ac:dyDescent="0.25">
      <c r="A388" s="1">
        <v>79802687</v>
      </c>
    </row>
    <row r="389" spans="1:1" x14ac:dyDescent="0.25">
      <c r="A389" s="1">
        <v>79802688</v>
      </c>
    </row>
    <row r="390" spans="1:1" x14ac:dyDescent="0.25">
      <c r="A390" s="1">
        <v>79802689</v>
      </c>
    </row>
    <row r="391" spans="1:1" x14ac:dyDescent="0.25">
      <c r="A391" s="1">
        <v>79802690</v>
      </c>
    </row>
    <row r="392" spans="1:1" x14ac:dyDescent="0.25">
      <c r="A392" s="1">
        <v>79802696</v>
      </c>
    </row>
    <row r="393" spans="1:1" x14ac:dyDescent="0.25">
      <c r="A393" s="1">
        <v>79802697</v>
      </c>
    </row>
    <row r="394" spans="1:1" x14ac:dyDescent="0.25">
      <c r="A394" s="1">
        <v>79802698</v>
      </c>
    </row>
    <row r="395" spans="1:1" x14ac:dyDescent="0.25">
      <c r="A395" s="1">
        <v>79802704</v>
      </c>
    </row>
    <row r="396" spans="1:1" x14ac:dyDescent="0.25">
      <c r="A396" s="1">
        <v>79802706</v>
      </c>
    </row>
    <row r="397" spans="1:1" x14ac:dyDescent="0.25">
      <c r="A397" s="1">
        <v>79802707</v>
      </c>
    </row>
    <row r="398" spans="1:1" x14ac:dyDescent="0.25">
      <c r="A398" s="1">
        <v>79802709</v>
      </c>
    </row>
    <row r="399" spans="1:1" x14ac:dyDescent="0.25">
      <c r="A399" s="1">
        <v>79802728</v>
      </c>
    </row>
    <row r="400" spans="1:1" x14ac:dyDescent="0.25">
      <c r="A400" s="1">
        <v>79802729</v>
      </c>
    </row>
    <row r="401" spans="1:1" x14ac:dyDescent="0.25">
      <c r="A401" s="1">
        <v>79802731</v>
      </c>
    </row>
    <row r="402" spans="1:1" x14ac:dyDescent="0.25">
      <c r="A402" s="1">
        <v>79802732</v>
      </c>
    </row>
    <row r="403" spans="1:1" x14ac:dyDescent="0.25">
      <c r="A403" s="1">
        <v>79802735</v>
      </c>
    </row>
    <row r="404" spans="1:1" x14ac:dyDescent="0.25">
      <c r="A404" s="1">
        <v>79802738</v>
      </c>
    </row>
    <row r="405" spans="1:1" x14ac:dyDescent="0.25">
      <c r="A405" s="1">
        <v>79802739</v>
      </c>
    </row>
    <row r="406" spans="1:1" x14ac:dyDescent="0.25">
      <c r="A406" s="1">
        <v>79802740</v>
      </c>
    </row>
    <row r="407" spans="1:1" x14ac:dyDescent="0.25">
      <c r="A407" s="1">
        <v>79802741</v>
      </c>
    </row>
    <row r="408" spans="1:1" x14ac:dyDescent="0.25">
      <c r="A408" s="1">
        <v>79802742</v>
      </c>
    </row>
    <row r="409" spans="1:1" x14ac:dyDescent="0.25">
      <c r="A409" s="1">
        <v>79802743</v>
      </c>
    </row>
    <row r="410" spans="1:1" x14ac:dyDescent="0.25">
      <c r="A410" s="1">
        <v>79802744</v>
      </c>
    </row>
    <row r="411" spans="1:1" x14ac:dyDescent="0.25">
      <c r="A411" s="1">
        <v>79802745</v>
      </c>
    </row>
    <row r="412" spans="1:1" x14ac:dyDescent="0.25">
      <c r="A412" s="1">
        <v>79802747</v>
      </c>
    </row>
    <row r="413" spans="1:1" x14ac:dyDescent="0.25">
      <c r="A413" s="1">
        <v>79802748</v>
      </c>
    </row>
    <row r="414" spans="1:1" x14ac:dyDescent="0.25">
      <c r="A414" s="1">
        <v>79802750</v>
      </c>
    </row>
    <row r="415" spans="1:1" x14ac:dyDescent="0.25">
      <c r="A415" s="1">
        <v>79802756</v>
      </c>
    </row>
    <row r="416" spans="1:1" x14ac:dyDescent="0.25">
      <c r="A416" s="1">
        <v>79802759</v>
      </c>
    </row>
    <row r="417" spans="1:1" x14ac:dyDescent="0.25">
      <c r="A417" s="1">
        <v>79802765</v>
      </c>
    </row>
    <row r="418" spans="1:1" x14ac:dyDescent="0.25">
      <c r="A418" s="1">
        <v>79802767</v>
      </c>
    </row>
    <row r="419" spans="1:1" x14ac:dyDescent="0.25">
      <c r="A419" s="1">
        <v>79802770</v>
      </c>
    </row>
    <row r="420" spans="1:1" x14ac:dyDescent="0.25">
      <c r="A420" s="1">
        <v>79802772</v>
      </c>
    </row>
    <row r="421" spans="1:1" x14ac:dyDescent="0.25">
      <c r="A421" s="1">
        <v>79802781</v>
      </c>
    </row>
    <row r="422" spans="1:1" x14ac:dyDescent="0.25">
      <c r="A422" s="1">
        <v>79802785</v>
      </c>
    </row>
    <row r="423" spans="1:1" x14ac:dyDescent="0.25">
      <c r="A423" s="1">
        <v>79802787</v>
      </c>
    </row>
    <row r="424" spans="1:1" x14ac:dyDescent="0.25">
      <c r="A424" s="1">
        <v>79802789</v>
      </c>
    </row>
    <row r="425" spans="1:1" x14ac:dyDescent="0.25">
      <c r="A425" s="1">
        <v>79802805</v>
      </c>
    </row>
    <row r="426" spans="1:1" x14ac:dyDescent="0.25">
      <c r="A426" s="1">
        <v>79802806</v>
      </c>
    </row>
    <row r="427" spans="1:1" x14ac:dyDescent="0.25">
      <c r="A427" s="1">
        <v>79802807</v>
      </c>
    </row>
    <row r="428" spans="1:1" x14ac:dyDescent="0.25">
      <c r="A428" s="1">
        <v>79802808</v>
      </c>
    </row>
    <row r="429" spans="1:1" x14ac:dyDescent="0.25">
      <c r="A429" s="1">
        <v>79802809</v>
      </c>
    </row>
    <row r="430" spans="1:1" x14ac:dyDescent="0.25">
      <c r="A430" s="1">
        <v>79802810</v>
      </c>
    </row>
    <row r="431" spans="1:1" x14ac:dyDescent="0.25">
      <c r="A431" s="1">
        <v>79802811</v>
      </c>
    </row>
    <row r="432" spans="1:1" x14ac:dyDescent="0.25">
      <c r="A432" s="1">
        <v>79802812</v>
      </c>
    </row>
    <row r="433" spans="1:1" x14ac:dyDescent="0.25">
      <c r="A433" s="1">
        <v>79802813</v>
      </c>
    </row>
    <row r="434" spans="1:1" x14ac:dyDescent="0.25">
      <c r="A434" s="1">
        <v>79802814</v>
      </c>
    </row>
    <row r="435" spans="1:1" x14ac:dyDescent="0.25">
      <c r="A435" s="1">
        <v>79802815</v>
      </c>
    </row>
    <row r="436" spans="1:1" x14ac:dyDescent="0.25">
      <c r="A436" s="1">
        <v>79802816</v>
      </c>
    </row>
    <row r="437" spans="1:1" x14ac:dyDescent="0.25">
      <c r="A437" s="1">
        <v>79900001</v>
      </c>
    </row>
    <row r="438" spans="1:1" x14ac:dyDescent="0.25">
      <c r="A438" s="1">
        <v>79900003</v>
      </c>
    </row>
    <row r="439" spans="1:1" x14ac:dyDescent="0.25">
      <c r="A439" s="1">
        <v>79900006</v>
      </c>
    </row>
    <row r="440" spans="1:1" x14ac:dyDescent="0.25">
      <c r="A440" s="1">
        <v>79900007</v>
      </c>
    </row>
    <row r="441" spans="1:1" x14ac:dyDescent="0.25">
      <c r="A441" s="1">
        <v>79900017</v>
      </c>
    </row>
    <row r="442" spans="1:1" x14ac:dyDescent="0.25">
      <c r="A442" s="1">
        <v>79900018</v>
      </c>
    </row>
    <row r="443" spans="1:1" x14ac:dyDescent="0.25">
      <c r="A443" s="1">
        <v>79900019</v>
      </c>
    </row>
    <row r="444" spans="1:1" x14ac:dyDescent="0.25">
      <c r="A444" s="1">
        <v>79900020</v>
      </c>
    </row>
    <row r="445" spans="1:1" x14ac:dyDescent="0.25">
      <c r="A445" s="1">
        <v>79900029</v>
      </c>
    </row>
    <row r="446" spans="1:1" x14ac:dyDescent="0.25">
      <c r="A446" s="1">
        <v>79900030</v>
      </c>
    </row>
    <row r="447" spans="1:1" x14ac:dyDescent="0.25">
      <c r="A447" s="1">
        <v>79900048</v>
      </c>
    </row>
    <row r="448" spans="1:1" x14ac:dyDescent="0.25">
      <c r="A448" s="1">
        <v>79900051</v>
      </c>
    </row>
    <row r="449" spans="1:1" x14ac:dyDescent="0.25">
      <c r="A449" s="1">
        <v>79900052</v>
      </c>
    </row>
    <row r="450" spans="1:1" x14ac:dyDescent="0.25">
      <c r="A450" s="1">
        <v>79900053</v>
      </c>
    </row>
    <row r="451" spans="1:1" x14ac:dyDescent="0.25">
      <c r="A451" s="1">
        <v>79900054</v>
      </c>
    </row>
    <row r="452" spans="1:1" x14ac:dyDescent="0.25">
      <c r="A452" s="1">
        <v>79900056</v>
      </c>
    </row>
    <row r="453" spans="1:1" x14ac:dyDescent="0.25">
      <c r="A453" s="1">
        <v>79900070</v>
      </c>
    </row>
    <row r="454" spans="1:1" x14ac:dyDescent="0.25">
      <c r="A454" s="1">
        <v>79900073</v>
      </c>
    </row>
    <row r="455" spans="1:1" x14ac:dyDescent="0.25">
      <c r="A455" s="1">
        <v>79900078</v>
      </c>
    </row>
    <row r="456" spans="1:1" x14ac:dyDescent="0.25">
      <c r="A456" s="1">
        <v>79900080</v>
      </c>
    </row>
    <row r="457" spans="1:1" x14ac:dyDescent="0.25">
      <c r="A457" s="1">
        <v>79900090</v>
      </c>
    </row>
    <row r="458" spans="1:1" x14ac:dyDescent="0.25">
      <c r="A458" s="1">
        <v>79900130</v>
      </c>
    </row>
    <row r="459" spans="1:1" x14ac:dyDescent="0.25">
      <c r="A459" s="1">
        <v>79900160</v>
      </c>
    </row>
    <row r="460" spans="1:1" x14ac:dyDescent="0.25">
      <c r="A460" s="1">
        <v>79900163</v>
      </c>
    </row>
    <row r="461" spans="1:1" x14ac:dyDescent="0.25">
      <c r="A461" s="1">
        <v>79900164</v>
      </c>
    </row>
    <row r="462" spans="1:1" x14ac:dyDescent="0.25">
      <c r="A462" s="1">
        <v>79900165</v>
      </c>
    </row>
    <row r="463" spans="1:1" x14ac:dyDescent="0.25">
      <c r="A463" s="1">
        <v>79900175</v>
      </c>
    </row>
    <row r="464" spans="1:1" x14ac:dyDescent="0.25">
      <c r="A464" s="1">
        <v>79900175</v>
      </c>
    </row>
    <row r="465" spans="1:1" x14ac:dyDescent="0.25">
      <c r="A465" s="1">
        <v>79900208</v>
      </c>
    </row>
    <row r="466" spans="1:1" x14ac:dyDescent="0.25">
      <c r="A466" s="1">
        <v>79900230</v>
      </c>
    </row>
    <row r="467" spans="1:1" x14ac:dyDescent="0.25">
      <c r="A467" s="1">
        <v>79900238</v>
      </c>
    </row>
    <row r="468" spans="1:1" x14ac:dyDescent="0.25">
      <c r="A468" s="1">
        <v>79900250</v>
      </c>
    </row>
    <row r="469" spans="1:1" x14ac:dyDescent="0.25">
      <c r="A469" s="1">
        <v>79900250</v>
      </c>
    </row>
    <row r="470" spans="1:1" x14ac:dyDescent="0.25">
      <c r="A470" s="1">
        <v>79900256</v>
      </c>
    </row>
    <row r="471" spans="1:1" x14ac:dyDescent="0.25">
      <c r="A471" s="1">
        <v>79900291</v>
      </c>
    </row>
    <row r="472" spans="1:1" x14ac:dyDescent="0.25">
      <c r="A472" s="1">
        <v>79900292</v>
      </c>
    </row>
    <row r="473" spans="1:1" x14ac:dyDescent="0.25">
      <c r="A473" s="1">
        <v>79900296</v>
      </c>
    </row>
    <row r="474" spans="1:1" x14ac:dyDescent="0.25">
      <c r="A474" s="1">
        <v>79900782</v>
      </c>
    </row>
    <row r="475" spans="1:1" x14ac:dyDescent="0.25">
      <c r="A475" s="1">
        <v>79900800</v>
      </c>
    </row>
    <row r="476" spans="1:1" x14ac:dyDescent="0.25">
      <c r="A476" s="1">
        <v>79900804</v>
      </c>
    </row>
    <row r="477" spans="1:1" x14ac:dyDescent="0.25">
      <c r="A477" s="1">
        <v>79900848</v>
      </c>
    </row>
    <row r="478" spans="1:1" x14ac:dyDescent="0.25">
      <c r="A478" s="1">
        <v>79902150</v>
      </c>
    </row>
    <row r="479" spans="1:1" x14ac:dyDescent="0.25">
      <c r="A479" s="1">
        <v>79902184</v>
      </c>
    </row>
    <row r="480" spans="1:1" x14ac:dyDescent="0.25">
      <c r="A480" s="1">
        <v>79906238</v>
      </c>
    </row>
    <row r="481" spans="1:1" x14ac:dyDescent="0.25">
      <c r="A481" s="1">
        <v>79906255</v>
      </c>
    </row>
    <row r="482" spans="1:1" x14ac:dyDescent="0.25">
      <c r="A482" s="1">
        <v>79906258</v>
      </c>
    </row>
    <row r="483" spans="1:1" x14ac:dyDescent="0.25">
      <c r="A483" s="1">
        <v>79906260</v>
      </c>
    </row>
    <row r="484" spans="1:1" x14ac:dyDescent="0.25">
      <c r="A484" s="1">
        <v>79906263</v>
      </c>
    </row>
    <row r="485" spans="1:1" x14ac:dyDescent="0.25">
      <c r="A485" s="1">
        <v>79906265</v>
      </c>
    </row>
    <row r="486" spans="1:1" x14ac:dyDescent="0.25">
      <c r="A486" s="1">
        <v>79906266</v>
      </c>
    </row>
    <row r="487" spans="1:1" x14ac:dyDescent="0.25">
      <c r="A487" s="1">
        <v>79906271</v>
      </c>
    </row>
    <row r="488" spans="1:1" x14ac:dyDescent="0.25">
      <c r="A488" s="1">
        <v>79906276</v>
      </c>
    </row>
    <row r="489" spans="1:1" x14ac:dyDescent="0.25">
      <c r="A489" s="1">
        <v>79906277</v>
      </c>
    </row>
    <row r="490" spans="1:1" x14ac:dyDescent="0.25">
      <c r="A490" s="1">
        <v>79906278</v>
      </c>
    </row>
    <row r="491" spans="1:1" x14ac:dyDescent="0.25">
      <c r="A491" s="1">
        <v>79906279</v>
      </c>
    </row>
    <row r="492" spans="1:1" x14ac:dyDescent="0.25">
      <c r="A492" s="1">
        <v>79906283</v>
      </c>
    </row>
    <row r="493" spans="1:1" x14ac:dyDescent="0.25">
      <c r="A493" s="1">
        <v>79906289</v>
      </c>
    </row>
    <row r="494" spans="1:1" x14ac:dyDescent="0.25">
      <c r="A494" s="1">
        <v>79906312</v>
      </c>
    </row>
    <row r="495" spans="1:1" x14ac:dyDescent="0.25">
      <c r="A495" s="1">
        <v>79906325</v>
      </c>
    </row>
    <row r="496" spans="1:1" x14ac:dyDescent="0.25">
      <c r="A496" s="1">
        <v>79906350</v>
      </c>
    </row>
    <row r="497" spans="1:1" x14ac:dyDescent="0.25">
      <c r="A497" s="1">
        <v>79906354</v>
      </c>
    </row>
    <row r="498" spans="1:1" x14ac:dyDescent="0.25">
      <c r="A498" s="1">
        <v>79906355</v>
      </c>
    </row>
    <row r="499" spans="1:1" x14ac:dyDescent="0.25">
      <c r="A499" s="1">
        <v>79906363</v>
      </c>
    </row>
    <row r="500" spans="1:1" x14ac:dyDescent="0.25">
      <c r="A500" s="1">
        <v>79906436</v>
      </c>
    </row>
    <row r="501" spans="1:1" x14ac:dyDescent="0.25">
      <c r="A501" s="1">
        <v>79906446</v>
      </c>
    </row>
    <row r="502" spans="1:1" x14ac:dyDescent="0.25">
      <c r="A502" s="1">
        <v>79906450</v>
      </c>
    </row>
    <row r="503" spans="1:1" x14ac:dyDescent="0.25">
      <c r="A503" s="1">
        <v>79906480</v>
      </c>
    </row>
    <row r="504" spans="1:1" x14ac:dyDescent="0.25">
      <c r="A504" s="1">
        <v>79906531</v>
      </c>
    </row>
    <row r="505" spans="1:1" x14ac:dyDescent="0.25">
      <c r="A505" s="1">
        <v>79906532</v>
      </c>
    </row>
    <row r="506" spans="1:1" x14ac:dyDescent="0.25">
      <c r="A506" s="1">
        <v>79906533</v>
      </c>
    </row>
    <row r="507" spans="1:1" x14ac:dyDescent="0.25">
      <c r="A507" s="1">
        <v>79906540</v>
      </c>
    </row>
    <row r="508" spans="1:1" x14ac:dyDescent="0.25">
      <c r="A508" s="1">
        <v>79906541</v>
      </c>
    </row>
    <row r="509" spans="1:1" x14ac:dyDescent="0.25">
      <c r="A509" s="1">
        <v>79906552</v>
      </c>
    </row>
    <row r="510" spans="1:1" x14ac:dyDescent="0.25">
      <c r="A510" s="1">
        <v>79906560</v>
      </c>
    </row>
    <row r="511" spans="1:1" x14ac:dyDescent="0.25">
      <c r="A511" s="1">
        <v>79906561</v>
      </c>
    </row>
    <row r="512" spans="1:1" x14ac:dyDescent="0.25">
      <c r="A512" s="1">
        <v>79906588</v>
      </c>
    </row>
    <row r="513" spans="1:1" x14ac:dyDescent="0.25">
      <c r="A513" s="1">
        <v>79906590</v>
      </c>
    </row>
    <row r="514" spans="1:1" x14ac:dyDescent="0.25">
      <c r="A514" s="1">
        <v>79906591</v>
      </c>
    </row>
    <row r="515" spans="1:1" x14ac:dyDescent="0.25">
      <c r="A515" s="1">
        <v>80001009</v>
      </c>
    </row>
    <row r="516" spans="1:1" x14ac:dyDescent="0.25">
      <c r="A516" s="1">
        <v>80002399</v>
      </c>
    </row>
    <row r="517" spans="1:1" x14ac:dyDescent="0.25">
      <c r="A517" s="1">
        <v>62001373</v>
      </c>
    </row>
    <row r="518" spans="1:1" x14ac:dyDescent="0.25">
      <c r="A518" s="1">
        <v>80002439</v>
      </c>
    </row>
    <row r="519" spans="1:1" x14ac:dyDescent="0.25">
      <c r="A519" s="1">
        <v>80002440</v>
      </c>
    </row>
    <row r="520" spans="1:1" x14ac:dyDescent="0.25">
      <c r="A520" s="1">
        <v>80002441</v>
      </c>
    </row>
    <row r="521" spans="1:1" x14ac:dyDescent="0.25">
      <c r="A521" s="1">
        <v>80002443</v>
      </c>
    </row>
    <row r="522" spans="1:1" x14ac:dyDescent="0.25">
      <c r="A522" s="1">
        <v>80002444</v>
      </c>
    </row>
    <row r="523" spans="1:1" x14ac:dyDescent="0.25">
      <c r="A523" s="1">
        <v>80002445</v>
      </c>
    </row>
    <row r="524" spans="1:1" x14ac:dyDescent="0.25">
      <c r="A524" s="1">
        <v>80002446</v>
      </c>
    </row>
    <row r="525" spans="1:1" x14ac:dyDescent="0.25">
      <c r="A525" s="1">
        <v>80601001</v>
      </c>
    </row>
    <row r="526" spans="1:1" x14ac:dyDescent="0.25">
      <c r="A526" s="1">
        <v>80601002</v>
      </c>
    </row>
    <row r="527" spans="1:1" x14ac:dyDescent="0.25">
      <c r="A527" s="1">
        <v>80601012</v>
      </c>
    </row>
    <row r="528" spans="1:1" x14ac:dyDescent="0.25">
      <c r="A528" s="1">
        <v>80601013</v>
      </c>
    </row>
    <row r="529" spans="1:1" x14ac:dyDescent="0.25">
      <c r="A529" s="1">
        <v>80601022</v>
      </c>
    </row>
    <row r="530" spans="1:1" x14ac:dyDescent="0.25">
      <c r="A530" s="1">
        <v>80601028</v>
      </c>
    </row>
    <row r="531" spans="1:1" x14ac:dyDescent="0.25">
      <c r="A531" s="1">
        <v>80601030</v>
      </c>
    </row>
    <row r="532" spans="1:1" x14ac:dyDescent="0.25">
      <c r="A532" s="1">
        <v>80601031</v>
      </c>
    </row>
    <row r="533" spans="1:1" x14ac:dyDescent="0.25">
      <c r="A533" s="1">
        <v>80601034</v>
      </c>
    </row>
    <row r="534" spans="1:1" x14ac:dyDescent="0.25">
      <c r="A534" s="1">
        <v>38709684</v>
      </c>
    </row>
    <row r="535" spans="1:1" x14ac:dyDescent="0.25">
      <c r="A535" s="1">
        <v>80601037</v>
      </c>
    </row>
    <row r="536" spans="1:1" x14ac:dyDescent="0.25">
      <c r="A536" s="1">
        <v>80601042</v>
      </c>
    </row>
    <row r="537" spans="1:1" x14ac:dyDescent="0.25">
      <c r="A537" s="1">
        <v>80602003</v>
      </c>
    </row>
    <row r="538" spans="1:1" x14ac:dyDescent="0.25">
      <c r="A538" s="1">
        <v>80602009</v>
      </c>
    </row>
    <row r="539" spans="1:1" x14ac:dyDescent="0.25">
      <c r="A539" s="1">
        <v>80602104</v>
      </c>
    </row>
    <row r="540" spans="1:1" x14ac:dyDescent="0.25">
      <c r="A540" s="1">
        <v>80602610</v>
      </c>
    </row>
    <row r="541" spans="1:1" x14ac:dyDescent="0.25">
      <c r="A541" s="1">
        <v>80602614</v>
      </c>
    </row>
    <row r="542" spans="1:1" x14ac:dyDescent="0.25">
      <c r="A542" s="1">
        <v>24240830</v>
      </c>
    </row>
    <row r="543" spans="1:1" x14ac:dyDescent="0.25">
      <c r="A543" s="1">
        <v>24240062</v>
      </c>
    </row>
    <row r="544" spans="1:1" x14ac:dyDescent="0.25">
      <c r="A544" s="1">
        <v>80602637</v>
      </c>
    </row>
    <row r="545" spans="1:1" x14ac:dyDescent="0.25">
      <c r="A545" s="1">
        <v>80602640</v>
      </c>
    </row>
    <row r="546" spans="1:1" x14ac:dyDescent="0.25">
      <c r="A546" s="1">
        <v>80602653</v>
      </c>
    </row>
    <row r="547" spans="1:1" x14ac:dyDescent="0.25">
      <c r="A547" s="1">
        <v>80602660</v>
      </c>
    </row>
    <row r="548" spans="1:1" x14ac:dyDescent="0.25">
      <c r="A548" s="1">
        <v>80602661</v>
      </c>
    </row>
    <row r="549" spans="1:1" x14ac:dyDescent="0.25">
      <c r="A549" s="1">
        <v>80602676</v>
      </c>
    </row>
    <row r="550" spans="1:1" x14ac:dyDescent="0.25">
      <c r="A550" s="1">
        <v>80602684</v>
      </c>
    </row>
    <row r="551" spans="1:1" x14ac:dyDescent="0.25">
      <c r="A551" s="1">
        <v>80602696</v>
      </c>
    </row>
    <row r="552" spans="1:1" x14ac:dyDescent="0.25">
      <c r="A552" s="1">
        <v>80602708</v>
      </c>
    </row>
    <row r="553" spans="1:1" x14ac:dyDescent="0.25">
      <c r="A553" s="1">
        <v>80602711</v>
      </c>
    </row>
    <row r="554" spans="1:1" x14ac:dyDescent="0.25">
      <c r="A554" s="1">
        <v>80602716</v>
      </c>
    </row>
    <row r="555" spans="1:1" x14ac:dyDescent="0.25">
      <c r="A555" s="1">
        <v>80602725</v>
      </c>
    </row>
    <row r="556" spans="1:1" x14ac:dyDescent="0.25">
      <c r="A556" s="1">
        <v>80602728</v>
      </c>
    </row>
    <row r="557" spans="1:1" x14ac:dyDescent="0.25">
      <c r="A557" s="1">
        <v>80602730</v>
      </c>
    </row>
    <row r="558" spans="1:1" x14ac:dyDescent="0.25">
      <c r="A558" s="1">
        <v>80602733</v>
      </c>
    </row>
    <row r="559" spans="1:1" x14ac:dyDescent="0.25">
      <c r="A559" s="1">
        <v>80602741</v>
      </c>
    </row>
    <row r="560" spans="1:1" x14ac:dyDescent="0.25">
      <c r="A560" s="1">
        <v>80602747</v>
      </c>
    </row>
    <row r="561" spans="1:1" x14ac:dyDescent="0.25">
      <c r="A561" s="1">
        <v>80602756</v>
      </c>
    </row>
    <row r="562" spans="1:1" x14ac:dyDescent="0.25">
      <c r="A562" s="1">
        <v>80602758</v>
      </c>
    </row>
    <row r="563" spans="1:1" x14ac:dyDescent="0.25">
      <c r="A563" s="1">
        <v>80602772</v>
      </c>
    </row>
    <row r="564" spans="1:1" x14ac:dyDescent="0.25">
      <c r="A564" s="1">
        <v>80602774</v>
      </c>
    </row>
    <row r="565" spans="1:1" x14ac:dyDescent="0.25">
      <c r="A565" s="1">
        <v>27950458</v>
      </c>
    </row>
    <row r="566" spans="1:1" x14ac:dyDescent="0.25">
      <c r="A566" s="1">
        <v>80602782</v>
      </c>
    </row>
    <row r="567" spans="1:1" x14ac:dyDescent="0.25">
      <c r="A567" s="1">
        <v>80602786</v>
      </c>
    </row>
    <row r="568" spans="1:1" x14ac:dyDescent="0.25">
      <c r="A568" s="1">
        <v>80602800</v>
      </c>
    </row>
    <row r="569" spans="1:1" x14ac:dyDescent="0.25">
      <c r="A569" s="1">
        <v>80602807</v>
      </c>
    </row>
    <row r="570" spans="1:1" x14ac:dyDescent="0.25">
      <c r="A570" s="1">
        <v>80602808</v>
      </c>
    </row>
    <row r="571" spans="1:1" x14ac:dyDescent="0.25">
      <c r="A571" s="1">
        <v>80602813</v>
      </c>
    </row>
    <row r="572" spans="1:1" x14ac:dyDescent="0.25">
      <c r="A572" s="1">
        <v>80602823</v>
      </c>
    </row>
    <row r="573" spans="1:1" x14ac:dyDescent="0.25">
      <c r="A573" s="1">
        <v>80602824</v>
      </c>
    </row>
    <row r="574" spans="1:1" x14ac:dyDescent="0.25">
      <c r="A574" s="1">
        <v>80602825</v>
      </c>
    </row>
    <row r="575" spans="1:1" x14ac:dyDescent="0.25">
      <c r="A575" s="1">
        <v>80602826</v>
      </c>
    </row>
    <row r="576" spans="1:1" x14ac:dyDescent="0.25">
      <c r="A576" s="1">
        <v>80602827</v>
      </c>
    </row>
    <row r="577" spans="1:1" x14ac:dyDescent="0.25">
      <c r="A577" s="1">
        <v>80602828</v>
      </c>
    </row>
    <row r="578" spans="1:1" x14ac:dyDescent="0.25">
      <c r="A578" s="1">
        <v>80602829</v>
      </c>
    </row>
    <row r="579" spans="1:1" x14ac:dyDescent="0.25">
      <c r="A579" s="1">
        <v>80602830</v>
      </c>
    </row>
    <row r="580" spans="1:1" x14ac:dyDescent="0.25">
      <c r="A580" s="1">
        <v>80602831</v>
      </c>
    </row>
    <row r="581" spans="1:1" x14ac:dyDescent="0.25">
      <c r="A581" s="1">
        <v>80602832</v>
      </c>
    </row>
    <row r="582" spans="1:1" x14ac:dyDescent="0.25">
      <c r="A582" s="1">
        <v>80602833</v>
      </c>
    </row>
    <row r="583" spans="1:1" x14ac:dyDescent="0.25">
      <c r="A583" s="1">
        <v>80602835</v>
      </c>
    </row>
    <row r="584" spans="1:1" x14ac:dyDescent="0.25">
      <c r="A584" s="1">
        <v>80602836</v>
      </c>
    </row>
    <row r="585" spans="1:1" x14ac:dyDescent="0.25">
      <c r="A585" s="1">
        <v>80602837</v>
      </c>
    </row>
    <row r="586" spans="1:1" x14ac:dyDescent="0.25">
      <c r="A586" s="1">
        <v>80602838</v>
      </c>
    </row>
    <row r="587" spans="1:1" x14ac:dyDescent="0.25">
      <c r="A587" s="1">
        <v>80602839</v>
      </c>
    </row>
    <row r="588" spans="1:1" x14ac:dyDescent="0.25">
      <c r="A588" s="1">
        <v>80602840</v>
      </c>
    </row>
    <row r="589" spans="1:1" x14ac:dyDescent="0.25">
      <c r="A589" s="1">
        <v>80602841</v>
      </c>
    </row>
    <row r="590" spans="1:1" x14ac:dyDescent="0.25">
      <c r="A590" s="1">
        <v>80602842</v>
      </c>
    </row>
    <row r="591" spans="1:1" x14ac:dyDescent="0.25">
      <c r="A591" s="1">
        <v>80602843</v>
      </c>
    </row>
    <row r="592" spans="1:1" x14ac:dyDescent="0.25">
      <c r="A592" s="1">
        <v>80602844</v>
      </c>
    </row>
    <row r="593" spans="1:1" x14ac:dyDescent="0.25">
      <c r="A593" s="1">
        <v>80602845</v>
      </c>
    </row>
    <row r="594" spans="1:1" x14ac:dyDescent="0.25">
      <c r="A594" s="1">
        <v>80602846</v>
      </c>
    </row>
    <row r="595" spans="1:1" x14ac:dyDescent="0.25">
      <c r="A595" s="1">
        <v>80602847</v>
      </c>
    </row>
    <row r="596" spans="1:1" x14ac:dyDescent="0.25">
      <c r="A596" s="1">
        <v>80602848</v>
      </c>
    </row>
    <row r="597" spans="1:1" x14ac:dyDescent="0.25">
      <c r="A597" s="1">
        <v>80602849</v>
      </c>
    </row>
    <row r="598" spans="1:1" x14ac:dyDescent="0.25">
      <c r="A598" s="1">
        <v>80602850</v>
      </c>
    </row>
    <row r="599" spans="1:1" x14ac:dyDescent="0.25">
      <c r="A599" s="1">
        <v>80602851</v>
      </c>
    </row>
    <row r="600" spans="1:1" x14ac:dyDescent="0.25">
      <c r="A600" s="1">
        <v>80602852</v>
      </c>
    </row>
    <row r="601" spans="1:1" x14ac:dyDescent="0.25">
      <c r="A601" s="1">
        <v>80602853</v>
      </c>
    </row>
    <row r="602" spans="1:1" x14ac:dyDescent="0.25">
      <c r="A602" s="1">
        <v>81101100</v>
      </c>
    </row>
    <row r="603" spans="1:1" x14ac:dyDescent="0.25">
      <c r="A603" s="1">
        <v>81101104</v>
      </c>
    </row>
    <row r="604" spans="1:1" x14ac:dyDescent="0.25">
      <c r="A604" s="1">
        <v>81600006</v>
      </c>
    </row>
    <row r="605" spans="1:1" x14ac:dyDescent="0.25">
      <c r="A605" s="1">
        <v>81600016</v>
      </c>
    </row>
    <row r="606" spans="1:1" x14ac:dyDescent="0.25">
      <c r="A606" s="1">
        <v>81600030</v>
      </c>
    </row>
    <row r="607" spans="1:1" x14ac:dyDescent="0.25">
      <c r="A607" s="1">
        <v>81600034</v>
      </c>
    </row>
    <row r="608" spans="1:1" x14ac:dyDescent="0.25">
      <c r="A608" s="1">
        <v>81600040</v>
      </c>
    </row>
    <row r="609" spans="1:1" x14ac:dyDescent="0.25">
      <c r="A609" s="1">
        <v>81600041</v>
      </c>
    </row>
    <row r="610" spans="1:1" x14ac:dyDescent="0.25">
      <c r="A610" s="1">
        <v>81602286</v>
      </c>
    </row>
    <row r="611" spans="1:1" x14ac:dyDescent="0.25">
      <c r="A611" s="1">
        <v>38210029</v>
      </c>
    </row>
    <row r="612" spans="1:1" x14ac:dyDescent="0.25">
      <c r="A612" s="1">
        <v>81602487</v>
      </c>
    </row>
    <row r="613" spans="1:1" x14ac:dyDescent="0.25">
      <c r="A613" s="1">
        <v>81602501</v>
      </c>
    </row>
    <row r="614" spans="1:1" x14ac:dyDescent="0.25">
      <c r="A614" s="1">
        <v>81602540</v>
      </c>
    </row>
    <row r="615" spans="1:1" x14ac:dyDescent="0.25">
      <c r="A615" s="1">
        <v>74401423</v>
      </c>
    </row>
    <row r="616" spans="1:1" x14ac:dyDescent="0.25">
      <c r="A616" s="1">
        <v>81602568</v>
      </c>
    </row>
    <row r="617" spans="1:1" x14ac:dyDescent="0.25">
      <c r="A617" s="1">
        <v>430084</v>
      </c>
    </row>
    <row r="618" spans="1:1" x14ac:dyDescent="0.25">
      <c r="A618" s="1">
        <v>81602597</v>
      </c>
    </row>
    <row r="619" spans="1:1" x14ac:dyDescent="0.25">
      <c r="A619" s="1">
        <v>81602599</v>
      </c>
    </row>
    <row r="620" spans="1:1" x14ac:dyDescent="0.25">
      <c r="A620" s="1">
        <v>81602600</v>
      </c>
    </row>
    <row r="621" spans="1:1" x14ac:dyDescent="0.25">
      <c r="A621" s="1">
        <v>81602601</v>
      </c>
    </row>
    <row r="622" spans="1:1" x14ac:dyDescent="0.25">
      <c r="A622" s="1">
        <v>81602602</v>
      </c>
    </row>
    <row r="623" spans="1:1" x14ac:dyDescent="0.25">
      <c r="A623" s="1">
        <v>81602603</v>
      </c>
    </row>
    <row r="624" spans="1:1" x14ac:dyDescent="0.25">
      <c r="A624" s="1">
        <v>81602604</v>
      </c>
    </row>
    <row r="625" spans="1:1" x14ac:dyDescent="0.25">
      <c r="A625" s="1">
        <v>81602605</v>
      </c>
    </row>
    <row r="626" spans="1:1" x14ac:dyDescent="0.25">
      <c r="A626" s="1">
        <v>81602606</v>
      </c>
    </row>
    <row r="627" spans="1:1" x14ac:dyDescent="0.25">
      <c r="A627" s="1">
        <v>81602607</v>
      </c>
    </row>
    <row r="628" spans="1:1" x14ac:dyDescent="0.25">
      <c r="A628" s="1">
        <v>81602608</v>
      </c>
    </row>
    <row r="629" spans="1:1" x14ac:dyDescent="0.25">
      <c r="A629" s="1">
        <v>81602609</v>
      </c>
    </row>
    <row r="630" spans="1:1" x14ac:dyDescent="0.25">
      <c r="A630" s="1">
        <v>81602610</v>
      </c>
    </row>
    <row r="631" spans="1:1" x14ac:dyDescent="0.25">
      <c r="A631" s="1">
        <v>81602611</v>
      </c>
    </row>
    <row r="632" spans="1:1" x14ac:dyDescent="0.25">
      <c r="A632" s="1">
        <v>81602612</v>
      </c>
    </row>
    <row r="633" spans="1:1" x14ac:dyDescent="0.25">
      <c r="A633" s="1">
        <v>81602613</v>
      </c>
    </row>
    <row r="634" spans="1:1" x14ac:dyDescent="0.25">
      <c r="A634" s="1">
        <v>81602614</v>
      </c>
    </row>
    <row r="635" spans="1:1" x14ac:dyDescent="0.25">
      <c r="A635" s="1">
        <v>81602615</v>
      </c>
    </row>
    <row r="636" spans="1:1" x14ac:dyDescent="0.25">
      <c r="A636" s="1">
        <v>81602616</v>
      </c>
    </row>
    <row r="637" spans="1:1" x14ac:dyDescent="0.25">
      <c r="A637" s="1">
        <v>81602619</v>
      </c>
    </row>
    <row r="638" spans="1:1" x14ac:dyDescent="0.25">
      <c r="A638" s="1">
        <v>81602620</v>
      </c>
    </row>
    <row r="639" spans="1:1" x14ac:dyDescent="0.25">
      <c r="A639" s="1">
        <v>81602621</v>
      </c>
    </row>
    <row r="640" spans="1:1" x14ac:dyDescent="0.25">
      <c r="A640" s="1">
        <v>81602622</v>
      </c>
    </row>
    <row r="641" spans="1:1" x14ac:dyDescent="0.25">
      <c r="A641" s="1">
        <v>81602623</v>
      </c>
    </row>
    <row r="642" spans="1:1" x14ac:dyDescent="0.25">
      <c r="A642" s="1">
        <v>81602624</v>
      </c>
    </row>
    <row r="643" spans="1:1" x14ac:dyDescent="0.25">
      <c r="A643" s="1">
        <v>81602625</v>
      </c>
    </row>
    <row r="644" spans="1:1" x14ac:dyDescent="0.25">
      <c r="A644" s="1">
        <v>81602626</v>
      </c>
    </row>
    <row r="645" spans="1:1" x14ac:dyDescent="0.25">
      <c r="A645" s="1">
        <v>81602627</v>
      </c>
    </row>
    <row r="646" spans="1:1" x14ac:dyDescent="0.25">
      <c r="A646" s="1">
        <v>81602628</v>
      </c>
    </row>
    <row r="647" spans="1:1" x14ac:dyDescent="0.25">
      <c r="A647" s="1">
        <v>81602629</v>
      </c>
    </row>
    <row r="648" spans="1:1" x14ac:dyDescent="0.25">
      <c r="A648" s="1">
        <v>81602630</v>
      </c>
    </row>
    <row r="649" spans="1:1" x14ac:dyDescent="0.25">
      <c r="A649" s="1">
        <v>81602631</v>
      </c>
    </row>
    <row r="650" spans="1:1" x14ac:dyDescent="0.25">
      <c r="A650" s="1">
        <v>81602632</v>
      </c>
    </row>
    <row r="651" spans="1:1" x14ac:dyDescent="0.25">
      <c r="A651" s="1">
        <v>81602633</v>
      </c>
    </row>
    <row r="652" spans="1:1" x14ac:dyDescent="0.25">
      <c r="A652" s="1">
        <v>81602634</v>
      </c>
    </row>
    <row r="653" spans="1:1" x14ac:dyDescent="0.25">
      <c r="A653" s="1">
        <v>81602635</v>
      </c>
    </row>
    <row r="654" spans="1:1" x14ac:dyDescent="0.25">
      <c r="A654" s="1">
        <v>81602636</v>
      </c>
    </row>
    <row r="655" spans="1:1" x14ac:dyDescent="0.25">
      <c r="A655" s="1">
        <v>81602637</v>
      </c>
    </row>
    <row r="656" spans="1:1" x14ac:dyDescent="0.25">
      <c r="A656" s="1">
        <v>81602638</v>
      </c>
    </row>
    <row r="657" spans="1:1" x14ac:dyDescent="0.25">
      <c r="A657" s="1">
        <v>81602639</v>
      </c>
    </row>
    <row r="658" spans="1:1" x14ac:dyDescent="0.25">
      <c r="A658" s="1">
        <v>83000002</v>
      </c>
    </row>
    <row r="659" spans="1:1" x14ac:dyDescent="0.25">
      <c r="A659" s="1">
        <v>83000003</v>
      </c>
    </row>
    <row r="660" spans="1:1" x14ac:dyDescent="0.25">
      <c r="A660" s="1">
        <v>83000004</v>
      </c>
    </row>
    <row r="661" spans="1:1" x14ac:dyDescent="0.25">
      <c r="A661" s="1">
        <v>83000005</v>
      </c>
    </row>
    <row r="662" spans="1:1" x14ac:dyDescent="0.25">
      <c r="A662" s="1">
        <v>83000006</v>
      </c>
    </row>
    <row r="663" spans="1:1" x14ac:dyDescent="0.25">
      <c r="A663" s="1">
        <v>83000007</v>
      </c>
    </row>
    <row r="664" spans="1:1" x14ac:dyDescent="0.25">
      <c r="A664" s="1">
        <v>83000008</v>
      </c>
    </row>
    <row r="665" spans="1:1" x14ac:dyDescent="0.25">
      <c r="A665" s="1">
        <v>83000009</v>
      </c>
    </row>
    <row r="666" spans="1:1" x14ac:dyDescent="0.25">
      <c r="A666" s="1">
        <v>83000010</v>
      </c>
    </row>
    <row r="667" spans="1:1" x14ac:dyDescent="0.25">
      <c r="A667" s="1">
        <v>83000011</v>
      </c>
    </row>
    <row r="668" spans="1:1" x14ac:dyDescent="0.25">
      <c r="A668" s="1">
        <v>83000012</v>
      </c>
    </row>
    <row r="669" spans="1:1" x14ac:dyDescent="0.25">
      <c r="A669" s="1">
        <v>83000013</v>
      </c>
    </row>
    <row r="670" spans="1:1" x14ac:dyDescent="0.25">
      <c r="A670" s="1">
        <v>83000014</v>
      </c>
    </row>
    <row r="671" spans="1:1" x14ac:dyDescent="0.25">
      <c r="A671" s="1">
        <v>83000015</v>
      </c>
    </row>
    <row r="672" spans="1:1" x14ac:dyDescent="0.25">
      <c r="A672" s="1">
        <v>83000016</v>
      </c>
    </row>
    <row r="673" spans="1:1" x14ac:dyDescent="0.25">
      <c r="A673" s="1">
        <v>83000017</v>
      </c>
    </row>
    <row r="674" spans="1:1" x14ac:dyDescent="0.25">
      <c r="A674" s="1">
        <v>83000018</v>
      </c>
    </row>
    <row r="675" spans="1:1" x14ac:dyDescent="0.25">
      <c r="A675" s="1">
        <v>83000019</v>
      </c>
    </row>
    <row r="676" spans="1:1" x14ac:dyDescent="0.25">
      <c r="A676" s="1">
        <v>83000020</v>
      </c>
    </row>
    <row r="677" spans="1:1" x14ac:dyDescent="0.25">
      <c r="A677" s="1">
        <v>83000021</v>
      </c>
    </row>
    <row r="678" spans="1:1" x14ac:dyDescent="0.25">
      <c r="A678" s="1">
        <v>83000022</v>
      </c>
    </row>
    <row r="679" spans="1:1" x14ac:dyDescent="0.25">
      <c r="A679" s="1">
        <v>83000023</v>
      </c>
    </row>
    <row r="680" spans="1:1" x14ac:dyDescent="0.25">
      <c r="A680" s="1">
        <v>83000024</v>
      </c>
    </row>
    <row r="681" spans="1:1" x14ac:dyDescent="0.25">
      <c r="A681" s="1">
        <v>83000025</v>
      </c>
    </row>
    <row r="682" spans="1:1" x14ac:dyDescent="0.25">
      <c r="A682" s="1">
        <v>83000026</v>
      </c>
    </row>
    <row r="683" spans="1:1" x14ac:dyDescent="0.25">
      <c r="A683" s="1">
        <v>83000027</v>
      </c>
    </row>
    <row r="684" spans="1:1" x14ac:dyDescent="0.25">
      <c r="A684" s="1">
        <v>83000028</v>
      </c>
    </row>
    <row r="685" spans="1:1" x14ac:dyDescent="0.25">
      <c r="A685" s="1">
        <v>83000029</v>
      </c>
    </row>
    <row r="686" spans="1:1" x14ac:dyDescent="0.25">
      <c r="A686" s="1">
        <v>83000030</v>
      </c>
    </row>
    <row r="687" spans="1:1" x14ac:dyDescent="0.25">
      <c r="A687" s="1">
        <v>83000031</v>
      </c>
    </row>
    <row r="688" spans="1:1" x14ac:dyDescent="0.25">
      <c r="A688" s="1">
        <v>83000032</v>
      </c>
    </row>
    <row r="689" spans="1:1" x14ac:dyDescent="0.25">
      <c r="A689" s="1">
        <v>83000033</v>
      </c>
    </row>
    <row r="690" spans="1:1" x14ac:dyDescent="0.25">
      <c r="A690" s="1">
        <v>83000851</v>
      </c>
    </row>
    <row r="691" spans="1:1" x14ac:dyDescent="0.25">
      <c r="A691" s="1">
        <v>83000852</v>
      </c>
    </row>
    <row r="692" spans="1:1" x14ac:dyDescent="0.25">
      <c r="A692" s="1">
        <v>430080</v>
      </c>
    </row>
    <row r="693" spans="1:1" x14ac:dyDescent="0.25">
      <c r="A693" s="1">
        <v>83000858</v>
      </c>
    </row>
    <row r="694" spans="1:1" x14ac:dyDescent="0.25">
      <c r="A694" s="1">
        <v>83000859</v>
      </c>
    </row>
    <row r="695" spans="1:1" x14ac:dyDescent="0.25">
      <c r="A695" s="1">
        <v>430081</v>
      </c>
    </row>
    <row r="696" spans="1:1" x14ac:dyDescent="0.25">
      <c r="A696" s="1">
        <v>83000915</v>
      </c>
    </row>
    <row r="697" spans="1:1" x14ac:dyDescent="0.25">
      <c r="A697" s="1">
        <v>83000918</v>
      </c>
    </row>
    <row r="698" spans="1:1" x14ac:dyDescent="0.25">
      <c r="A698" s="1">
        <v>83000933</v>
      </c>
    </row>
    <row r="699" spans="1:1" x14ac:dyDescent="0.25">
      <c r="A699" s="1">
        <v>83000951</v>
      </c>
    </row>
    <row r="700" spans="1:1" x14ac:dyDescent="0.25">
      <c r="A700" s="1">
        <v>83000952</v>
      </c>
    </row>
    <row r="701" spans="1:1" x14ac:dyDescent="0.25">
      <c r="A701" s="1">
        <v>83000955</v>
      </c>
    </row>
    <row r="702" spans="1:1" x14ac:dyDescent="0.25">
      <c r="A702" s="1">
        <v>83000957</v>
      </c>
    </row>
    <row r="703" spans="1:1" x14ac:dyDescent="0.25">
      <c r="A703" s="1">
        <v>83000961</v>
      </c>
    </row>
    <row r="704" spans="1:1" x14ac:dyDescent="0.25">
      <c r="A704" s="1">
        <v>83000962</v>
      </c>
    </row>
    <row r="705" spans="1:1" x14ac:dyDescent="0.25">
      <c r="A705" s="1">
        <v>83000963</v>
      </c>
    </row>
    <row r="706" spans="1:1" x14ac:dyDescent="0.25">
      <c r="A706" s="1">
        <v>83000965</v>
      </c>
    </row>
    <row r="707" spans="1:1" x14ac:dyDescent="0.25">
      <c r="A707" s="1">
        <v>83000966</v>
      </c>
    </row>
    <row r="708" spans="1:1" x14ac:dyDescent="0.25">
      <c r="A708" s="1">
        <v>83000968</v>
      </c>
    </row>
    <row r="709" spans="1:1" x14ac:dyDescent="0.25">
      <c r="A709" s="1">
        <v>83000969</v>
      </c>
    </row>
    <row r="710" spans="1:1" x14ac:dyDescent="0.25">
      <c r="A710" s="1">
        <v>83000970</v>
      </c>
    </row>
    <row r="711" spans="1:1" x14ac:dyDescent="0.25">
      <c r="A711" s="1">
        <v>83000971</v>
      </c>
    </row>
    <row r="712" spans="1:1" x14ac:dyDescent="0.25">
      <c r="A712" s="1">
        <v>83000974</v>
      </c>
    </row>
    <row r="713" spans="1:1" x14ac:dyDescent="0.25">
      <c r="A713" s="1">
        <v>83000976</v>
      </c>
    </row>
    <row r="714" spans="1:1" x14ac:dyDescent="0.25">
      <c r="A714" s="1">
        <v>83000977</v>
      </c>
    </row>
    <row r="715" spans="1:1" x14ac:dyDescent="0.25">
      <c r="A715" s="1">
        <v>83000978</v>
      </c>
    </row>
    <row r="716" spans="1:1" x14ac:dyDescent="0.25">
      <c r="A716" s="1">
        <v>83000979</v>
      </c>
    </row>
    <row r="717" spans="1:1" x14ac:dyDescent="0.25">
      <c r="A717" s="1">
        <v>83000983</v>
      </c>
    </row>
    <row r="718" spans="1:1" x14ac:dyDescent="0.25">
      <c r="A718" s="1">
        <v>83000993</v>
      </c>
    </row>
    <row r="719" spans="1:1" x14ac:dyDescent="0.25">
      <c r="A719" s="1">
        <v>83000994</v>
      </c>
    </row>
    <row r="720" spans="1:1" x14ac:dyDescent="0.25">
      <c r="A720" s="1">
        <v>83000995</v>
      </c>
    </row>
    <row r="721" spans="1:1" x14ac:dyDescent="0.25">
      <c r="A721" s="1">
        <v>83000996</v>
      </c>
    </row>
    <row r="722" spans="1:1" x14ac:dyDescent="0.25">
      <c r="A722" s="1">
        <v>430082</v>
      </c>
    </row>
    <row r="723" spans="1:1" x14ac:dyDescent="0.25">
      <c r="A723" s="1">
        <v>83001016</v>
      </c>
    </row>
    <row r="724" spans="1:1" x14ac:dyDescent="0.25">
      <c r="A724" s="1">
        <v>83001017</v>
      </c>
    </row>
    <row r="725" spans="1:1" x14ac:dyDescent="0.25">
      <c r="A725" s="1">
        <v>83001028</v>
      </c>
    </row>
    <row r="726" spans="1:1" x14ac:dyDescent="0.25">
      <c r="A726" s="1">
        <v>83001032</v>
      </c>
    </row>
    <row r="727" spans="1:1" x14ac:dyDescent="0.25">
      <c r="A727" s="1">
        <v>83001034</v>
      </c>
    </row>
    <row r="728" spans="1:1" x14ac:dyDescent="0.25">
      <c r="A728" s="1">
        <v>83001040</v>
      </c>
    </row>
    <row r="729" spans="1:1" x14ac:dyDescent="0.25">
      <c r="A729" s="1">
        <v>83001042</v>
      </c>
    </row>
    <row r="730" spans="1:1" x14ac:dyDescent="0.25">
      <c r="A730" s="1">
        <v>83001045</v>
      </c>
    </row>
    <row r="731" spans="1:1" x14ac:dyDescent="0.25">
      <c r="A731" s="1">
        <v>430083</v>
      </c>
    </row>
    <row r="732" spans="1:1" x14ac:dyDescent="0.25">
      <c r="A732" s="1">
        <v>83001073</v>
      </c>
    </row>
    <row r="733" spans="1:1" x14ac:dyDescent="0.25">
      <c r="A733" s="1">
        <v>24312021</v>
      </c>
    </row>
    <row r="734" spans="1:1" x14ac:dyDescent="0.25">
      <c r="A734" s="1">
        <v>83001097</v>
      </c>
    </row>
    <row r="735" spans="1:1" x14ac:dyDescent="0.25">
      <c r="A735" s="1">
        <v>83001111</v>
      </c>
    </row>
    <row r="736" spans="1:1" x14ac:dyDescent="0.25">
      <c r="A736" s="1">
        <v>62000716</v>
      </c>
    </row>
    <row r="737" spans="1:1" x14ac:dyDescent="0.25">
      <c r="A737" s="1">
        <v>83001121</v>
      </c>
    </row>
    <row r="738" spans="1:1" x14ac:dyDescent="0.25">
      <c r="A738" s="1">
        <v>83001152</v>
      </c>
    </row>
    <row r="739" spans="1:1" x14ac:dyDescent="0.25">
      <c r="A739" s="1">
        <v>83001153</v>
      </c>
    </row>
    <row r="740" spans="1:1" x14ac:dyDescent="0.25">
      <c r="A740" s="1">
        <v>83001157</v>
      </c>
    </row>
    <row r="741" spans="1:1" x14ac:dyDescent="0.25">
      <c r="A741" s="1">
        <v>83001188</v>
      </c>
    </row>
    <row r="742" spans="1:1" x14ac:dyDescent="0.25">
      <c r="A742" s="1">
        <v>83001230</v>
      </c>
    </row>
    <row r="743" spans="1:1" x14ac:dyDescent="0.25">
      <c r="A743" s="1">
        <v>83001247</v>
      </c>
    </row>
    <row r="744" spans="1:1" x14ac:dyDescent="0.25">
      <c r="A744" s="1">
        <v>62000717</v>
      </c>
    </row>
    <row r="745" spans="1:1" x14ac:dyDescent="0.25">
      <c r="A745" s="1">
        <v>83001265</v>
      </c>
    </row>
    <row r="746" spans="1:1" x14ac:dyDescent="0.25">
      <c r="A746" s="1">
        <v>83001266</v>
      </c>
    </row>
    <row r="747" spans="1:1" x14ac:dyDescent="0.25">
      <c r="A747" s="1">
        <v>83001267</v>
      </c>
    </row>
    <row r="748" spans="1:1" x14ac:dyDescent="0.25">
      <c r="A748" s="1">
        <v>83001279</v>
      </c>
    </row>
    <row r="749" spans="1:1" x14ac:dyDescent="0.25">
      <c r="A749" s="1">
        <v>62001437</v>
      </c>
    </row>
    <row r="750" spans="1:1" x14ac:dyDescent="0.25">
      <c r="A750" s="1">
        <v>62002130</v>
      </c>
    </row>
    <row r="751" spans="1:1" x14ac:dyDescent="0.25">
      <c r="A751" s="1">
        <v>74401424</v>
      </c>
    </row>
    <row r="752" spans="1:1" x14ac:dyDescent="0.25">
      <c r="A752" s="1">
        <v>83001300</v>
      </c>
    </row>
    <row r="753" spans="1:1" x14ac:dyDescent="0.25">
      <c r="A753" s="1">
        <v>83001304</v>
      </c>
    </row>
    <row r="754" spans="1:1" x14ac:dyDescent="0.25">
      <c r="A754" s="1">
        <v>83001308</v>
      </c>
    </row>
    <row r="755" spans="1:1" x14ac:dyDescent="0.25">
      <c r="A755" s="1">
        <v>83001313</v>
      </c>
    </row>
    <row r="756" spans="1:1" x14ac:dyDescent="0.25">
      <c r="A756" s="1">
        <v>83001314</v>
      </c>
    </row>
    <row r="757" spans="1:1" x14ac:dyDescent="0.25">
      <c r="A757" s="1">
        <v>83001320</v>
      </c>
    </row>
    <row r="758" spans="1:1" x14ac:dyDescent="0.25">
      <c r="A758" s="1">
        <v>83001325</v>
      </c>
    </row>
    <row r="759" spans="1:1" x14ac:dyDescent="0.25">
      <c r="A759" s="1">
        <v>83001326</v>
      </c>
    </row>
    <row r="760" spans="1:1" x14ac:dyDescent="0.25">
      <c r="A760" s="1">
        <v>83001326</v>
      </c>
    </row>
    <row r="761" spans="1:1" x14ac:dyDescent="0.25">
      <c r="A761" s="1">
        <v>83001399</v>
      </c>
    </row>
    <row r="762" spans="1:1" x14ac:dyDescent="0.25">
      <c r="A762" s="1">
        <v>83001446</v>
      </c>
    </row>
    <row r="763" spans="1:1" x14ac:dyDescent="0.25">
      <c r="A763" s="1">
        <v>83001492</v>
      </c>
    </row>
    <row r="764" spans="1:1" x14ac:dyDescent="0.25">
      <c r="A764" s="1">
        <v>83001497</v>
      </c>
    </row>
    <row r="765" spans="1:1" x14ac:dyDescent="0.25">
      <c r="A765" s="1">
        <v>83001498</v>
      </c>
    </row>
    <row r="766" spans="1:1" x14ac:dyDescent="0.25">
      <c r="A766" s="1">
        <v>83001499</v>
      </c>
    </row>
    <row r="767" spans="1:1" x14ac:dyDescent="0.25">
      <c r="A767" s="1">
        <v>83001513</v>
      </c>
    </row>
    <row r="768" spans="1:1" x14ac:dyDescent="0.25">
      <c r="A768" s="1">
        <v>83001514</v>
      </c>
    </row>
    <row r="769" spans="1:1" x14ac:dyDescent="0.25">
      <c r="A769" s="1">
        <v>83001515</v>
      </c>
    </row>
    <row r="770" spans="1:1" x14ac:dyDescent="0.25">
      <c r="A770" s="1">
        <v>83001516</v>
      </c>
    </row>
    <row r="771" spans="1:1" x14ac:dyDescent="0.25">
      <c r="A771" s="1">
        <v>83001517</v>
      </c>
    </row>
    <row r="772" spans="1:1" x14ac:dyDescent="0.25">
      <c r="A772" s="1">
        <v>83001518</v>
      </c>
    </row>
    <row r="773" spans="1:1" x14ac:dyDescent="0.25">
      <c r="A773" s="1">
        <v>83001519</v>
      </c>
    </row>
    <row r="774" spans="1:1" x14ac:dyDescent="0.25">
      <c r="A774" s="1">
        <v>83001520</v>
      </c>
    </row>
    <row r="775" spans="1:1" x14ac:dyDescent="0.25">
      <c r="A775" s="1">
        <v>83001521</v>
      </c>
    </row>
    <row r="776" spans="1:1" x14ac:dyDescent="0.25">
      <c r="A776" s="1">
        <v>83001522</v>
      </c>
    </row>
    <row r="777" spans="1:1" x14ac:dyDescent="0.25">
      <c r="A777" s="1">
        <v>83001523</v>
      </c>
    </row>
    <row r="778" spans="1:1" x14ac:dyDescent="0.25">
      <c r="A778" s="1">
        <v>83001524</v>
      </c>
    </row>
    <row r="779" spans="1:1" x14ac:dyDescent="0.25">
      <c r="A779" s="1">
        <v>83001525</v>
      </c>
    </row>
    <row r="780" spans="1:1" x14ac:dyDescent="0.25">
      <c r="A780" s="1">
        <v>83001526</v>
      </c>
    </row>
    <row r="781" spans="1:1" x14ac:dyDescent="0.25">
      <c r="A781" s="1">
        <v>83001527</v>
      </c>
    </row>
    <row r="782" spans="1:1" x14ac:dyDescent="0.25">
      <c r="A782" s="1">
        <v>83001528</v>
      </c>
    </row>
    <row r="783" spans="1:1" x14ac:dyDescent="0.25">
      <c r="A783" s="1">
        <v>83001529</v>
      </c>
    </row>
    <row r="784" spans="1:1" x14ac:dyDescent="0.25">
      <c r="A784" s="1">
        <v>83001530</v>
      </c>
    </row>
    <row r="785" spans="1:1" x14ac:dyDescent="0.25">
      <c r="A785" s="1">
        <v>83001531</v>
      </c>
    </row>
    <row r="786" spans="1:1" x14ac:dyDescent="0.25">
      <c r="A786" s="1">
        <v>83001532</v>
      </c>
    </row>
    <row r="787" spans="1:1" x14ac:dyDescent="0.25">
      <c r="A787" s="1">
        <v>83001533</v>
      </c>
    </row>
    <row r="788" spans="1:1" x14ac:dyDescent="0.25">
      <c r="A788" s="1">
        <v>83001534</v>
      </c>
    </row>
    <row r="789" spans="1:1" x14ac:dyDescent="0.25">
      <c r="A789" s="1">
        <v>83001535</v>
      </c>
    </row>
    <row r="790" spans="1:1" x14ac:dyDescent="0.25">
      <c r="A790" s="1">
        <v>83001536</v>
      </c>
    </row>
    <row r="791" spans="1:1" x14ac:dyDescent="0.25">
      <c r="A791" s="1">
        <v>83001537</v>
      </c>
    </row>
    <row r="792" spans="1:1" x14ac:dyDescent="0.25">
      <c r="A792" s="1">
        <v>83001538</v>
      </c>
    </row>
    <row r="793" spans="1:1" x14ac:dyDescent="0.25">
      <c r="A793" s="1">
        <v>83001539</v>
      </c>
    </row>
    <row r="794" spans="1:1" x14ac:dyDescent="0.25">
      <c r="A794" s="1">
        <v>83001540</v>
      </c>
    </row>
    <row r="795" spans="1:1" x14ac:dyDescent="0.25">
      <c r="A795" s="1">
        <v>83001541</v>
      </c>
    </row>
    <row r="796" spans="1:1" x14ac:dyDescent="0.25">
      <c r="A796" s="1">
        <v>83001542</v>
      </c>
    </row>
    <row r="797" spans="1:1" x14ac:dyDescent="0.25">
      <c r="A797" s="1">
        <v>83001543</v>
      </c>
    </row>
    <row r="798" spans="1:1" x14ac:dyDescent="0.25">
      <c r="A798" s="1">
        <v>83001544</v>
      </c>
    </row>
    <row r="799" spans="1:1" x14ac:dyDescent="0.25">
      <c r="A799" s="1">
        <v>83001546</v>
      </c>
    </row>
    <row r="800" spans="1:1" x14ac:dyDescent="0.25">
      <c r="A800" s="1">
        <v>83001547</v>
      </c>
    </row>
    <row r="801" spans="1:1" x14ac:dyDescent="0.25">
      <c r="A801" s="1">
        <v>83001548</v>
      </c>
    </row>
    <row r="802" spans="1:1" x14ac:dyDescent="0.25">
      <c r="A802" s="1">
        <v>83001549</v>
      </c>
    </row>
    <row r="803" spans="1:1" x14ac:dyDescent="0.25">
      <c r="A803" s="1">
        <v>83001550</v>
      </c>
    </row>
    <row r="804" spans="1:1" x14ac:dyDescent="0.25">
      <c r="A804" s="1">
        <v>83001551</v>
      </c>
    </row>
    <row r="805" spans="1:1" x14ac:dyDescent="0.25">
      <c r="A805" s="1">
        <v>83001552</v>
      </c>
    </row>
    <row r="806" spans="1:1" x14ac:dyDescent="0.25">
      <c r="A806" s="1">
        <v>83001553</v>
      </c>
    </row>
    <row r="807" spans="1:1" x14ac:dyDescent="0.25">
      <c r="A807" s="1">
        <v>83001554</v>
      </c>
    </row>
    <row r="808" spans="1:1" x14ac:dyDescent="0.25">
      <c r="A808" s="1">
        <v>83001555</v>
      </c>
    </row>
    <row r="809" spans="1:1" x14ac:dyDescent="0.25">
      <c r="A809" s="1">
        <v>83001556</v>
      </c>
    </row>
    <row r="810" spans="1:1" x14ac:dyDescent="0.25">
      <c r="A810" s="1">
        <v>83001557</v>
      </c>
    </row>
    <row r="811" spans="1:1" x14ac:dyDescent="0.25">
      <c r="A811" s="1">
        <v>83001558</v>
      </c>
    </row>
    <row r="812" spans="1:1" x14ac:dyDescent="0.25">
      <c r="A812" s="1">
        <v>83002013</v>
      </c>
    </row>
    <row r="813" spans="1:1" x14ac:dyDescent="0.25">
      <c r="A813" s="1">
        <v>83002029</v>
      </c>
    </row>
    <row r="814" spans="1:1" x14ac:dyDescent="0.25">
      <c r="A814" s="1">
        <v>83002036</v>
      </c>
    </row>
    <row r="815" spans="1:1" x14ac:dyDescent="0.25">
      <c r="A815" s="1">
        <v>83002042</v>
      </c>
    </row>
    <row r="816" spans="1:1" x14ac:dyDescent="0.25">
      <c r="A816" s="1">
        <v>83002043</v>
      </c>
    </row>
    <row r="817" spans="1:1" x14ac:dyDescent="0.25">
      <c r="A817" s="1">
        <v>83002044</v>
      </c>
    </row>
    <row r="818" spans="1:1" x14ac:dyDescent="0.25">
      <c r="A818" s="1">
        <v>83002045</v>
      </c>
    </row>
    <row r="819" spans="1:1" x14ac:dyDescent="0.25">
      <c r="A819" s="1">
        <v>83002057</v>
      </c>
    </row>
    <row r="820" spans="1:1" x14ac:dyDescent="0.25">
      <c r="A820" s="1">
        <v>83002058</v>
      </c>
    </row>
    <row r="821" spans="1:1" x14ac:dyDescent="0.25">
      <c r="A821" s="1">
        <v>83002059</v>
      </c>
    </row>
    <row r="822" spans="1:1" x14ac:dyDescent="0.25">
      <c r="A822" s="1">
        <v>83002060</v>
      </c>
    </row>
    <row r="823" spans="1:1" x14ac:dyDescent="0.25">
      <c r="A823" s="1">
        <v>83002096</v>
      </c>
    </row>
    <row r="824" spans="1:1" x14ac:dyDescent="0.25">
      <c r="A824" s="1">
        <v>83002097</v>
      </c>
    </row>
    <row r="825" spans="1:1" x14ac:dyDescent="0.25">
      <c r="A825" s="1">
        <v>83002211</v>
      </c>
    </row>
    <row r="826" spans="1:1" x14ac:dyDescent="0.25">
      <c r="A826" s="1">
        <v>83002232</v>
      </c>
    </row>
    <row r="827" spans="1:1" x14ac:dyDescent="0.25">
      <c r="A827" s="1">
        <v>83002235</v>
      </c>
    </row>
    <row r="828" spans="1:1" x14ac:dyDescent="0.25">
      <c r="A828" s="1">
        <v>83002236</v>
      </c>
    </row>
    <row r="829" spans="1:1" x14ac:dyDescent="0.25">
      <c r="A829" s="1">
        <v>83002246</v>
      </c>
    </row>
    <row r="830" spans="1:1" x14ac:dyDescent="0.25">
      <c r="A830" s="1">
        <v>83002247</v>
      </c>
    </row>
    <row r="831" spans="1:1" x14ac:dyDescent="0.25">
      <c r="A831" s="1">
        <v>83002248</v>
      </c>
    </row>
    <row r="832" spans="1:1" x14ac:dyDescent="0.25">
      <c r="A832" s="1">
        <v>83002249</v>
      </c>
    </row>
    <row r="833" spans="1:1" x14ac:dyDescent="0.25">
      <c r="A833" s="1">
        <v>83002250</v>
      </c>
    </row>
    <row r="834" spans="1:1" x14ac:dyDescent="0.25">
      <c r="A834" s="1">
        <v>83002251</v>
      </c>
    </row>
    <row r="835" spans="1:1" x14ac:dyDescent="0.25">
      <c r="A835" s="1">
        <v>83002322</v>
      </c>
    </row>
    <row r="836" spans="1:1" x14ac:dyDescent="0.25">
      <c r="A836" s="1">
        <v>74401425</v>
      </c>
    </row>
    <row r="837" spans="1:1" x14ac:dyDescent="0.25">
      <c r="A837" s="1">
        <v>74400454</v>
      </c>
    </row>
    <row r="838" spans="1:1" x14ac:dyDescent="0.25">
      <c r="A838" s="1">
        <v>83002478</v>
      </c>
    </row>
    <row r="839" spans="1:1" x14ac:dyDescent="0.25">
      <c r="A839" s="1">
        <v>83002494</v>
      </c>
    </row>
    <row r="840" spans="1:1" x14ac:dyDescent="0.25">
      <c r="A840" s="1">
        <v>83002514</v>
      </c>
    </row>
    <row r="841" spans="1:1" x14ac:dyDescent="0.25">
      <c r="A841" s="1">
        <v>83002519</v>
      </c>
    </row>
    <row r="842" spans="1:1" x14ac:dyDescent="0.25">
      <c r="A842" s="1">
        <v>83002521</v>
      </c>
    </row>
    <row r="843" spans="1:1" x14ac:dyDescent="0.25">
      <c r="A843" s="1">
        <v>83002523</v>
      </c>
    </row>
    <row r="844" spans="1:1" x14ac:dyDescent="0.25">
      <c r="A844" s="1">
        <v>83002529</v>
      </c>
    </row>
    <row r="845" spans="1:1" x14ac:dyDescent="0.25">
      <c r="A845" s="1">
        <v>83002601</v>
      </c>
    </row>
    <row r="846" spans="1:1" x14ac:dyDescent="0.25">
      <c r="A846" s="1">
        <v>83002603</v>
      </c>
    </row>
    <row r="847" spans="1:1" x14ac:dyDescent="0.25">
      <c r="A847" s="1">
        <v>83002604</v>
      </c>
    </row>
    <row r="848" spans="1:1" x14ac:dyDescent="0.25">
      <c r="A848" s="1">
        <v>83003033</v>
      </c>
    </row>
    <row r="849" spans="1:1" x14ac:dyDescent="0.25">
      <c r="A849" s="1">
        <v>83003034</v>
      </c>
    </row>
    <row r="850" spans="1:1" x14ac:dyDescent="0.25">
      <c r="A850" s="1">
        <v>83003035</v>
      </c>
    </row>
    <row r="851" spans="1:1" x14ac:dyDescent="0.25">
      <c r="A851" s="1">
        <v>83003052</v>
      </c>
    </row>
    <row r="852" spans="1:1" x14ac:dyDescent="0.25">
      <c r="A852" s="1">
        <v>83003056</v>
      </c>
    </row>
    <row r="853" spans="1:1" x14ac:dyDescent="0.25">
      <c r="A853" s="1">
        <v>83003057</v>
      </c>
    </row>
    <row r="854" spans="1:1" x14ac:dyDescent="0.25">
      <c r="A854" s="1">
        <v>83003060</v>
      </c>
    </row>
    <row r="855" spans="1:1" x14ac:dyDescent="0.25">
      <c r="A855" s="1">
        <v>83003070</v>
      </c>
    </row>
    <row r="856" spans="1:1" x14ac:dyDescent="0.25">
      <c r="A856" s="1">
        <v>83003111</v>
      </c>
    </row>
    <row r="857" spans="1:1" x14ac:dyDescent="0.25">
      <c r="A857" s="1">
        <v>83003250</v>
      </c>
    </row>
    <row r="858" spans="1:1" x14ac:dyDescent="0.25">
      <c r="A858" s="1">
        <v>83003252</v>
      </c>
    </row>
    <row r="859" spans="1:1" x14ac:dyDescent="0.25">
      <c r="A859" s="1">
        <v>83004038</v>
      </c>
    </row>
    <row r="860" spans="1:1" x14ac:dyDescent="0.25">
      <c r="A860" s="1">
        <v>83004076</v>
      </c>
    </row>
    <row r="861" spans="1:1" x14ac:dyDescent="0.25">
      <c r="A861" s="1">
        <v>83004105</v>
      </c>
    </row>
    <row r="862" spans="1:1" x14ac:dyDescent="0.25">
      <c r="A862" s="1">
        <v>83004106</v>
      </c>
    </row>
    <row r="863" spans="1:1" x14ac:dyDescent="0.25">
      <c r="A863" s="1">
        <v>83004107</v>
      </c>
    </row>
    <row r="864" spans="1:1" x14ac:dyDescent="0.25">
      <c r="A864" s="1">
        <v>83004108</v>
      </c>
    </row>
    <row r="865" spans="1:1" x14ac:dyDescent="0.25">
      <c r="A865" s="1">
        <v>83004109</v>
      </c>
    </row>
    <row r="866" spans="1:1" x14ac:dyDescent="0.25">
      <c r="A866" s="1">
        <v>83004110</v>
      </c>
    </row>
    <row r="867" spans="1:1" x14ac:dyDescent="0.25">
      <c r="A867" s="1">
        <v>83004111</v>
      </c>
    </row>
    <row r="868" spans="1:1" x14ac:dyDescent="0.25">
      <c r="A868" s="1">
        <v>83008003</v>
      </c>
    </row>
    <row r="869" spans="1:1" x14ac:dyDescent="0.25">
      <c r="A869" s="1">
        <v>83008008</v>
      </c>
    </row>
    <row r="870" spans="1:1" x14ac:dyDescent="0.25">
      <c r="A870" s="1">
        <v>83008011</v>
      </c>
    </row>
    <row r="871" spans="1:1" x14ac:dyDescent="0.25">
      <c r="A871" s="1">
        <v>83008012</v>
      </c>
    </row>
    <row r="872" spans="1:1" x14ac:dyDescent="0.25">
      <c r="A872" s="1">
        <v>83008021</v>
      </c>
    </row>
    <row r="873" spans="1:1" x14ac:dyDescent="0.25">
      <c r="A873" s="1">
        <v>83008027</v>
      </c>
    </row>
    <row r="874" spans="1:1" x14ac:dyDescent="0.25">
      <c r="A874" s="1">
        <v>83008028</v>
      </c>
    </row>
    <row r="875" spans="1:1" x14ac:dyDescent="0.25">
      <c r="A875" s="1">
        <v>83008029</v>
      </c>
    </row>
    <row r="876" spans="1:1" x14ac:dyDescent="0.25">
      <c r="A876" s="1">
        <v>83008301</v>
      </c>
    </row>
    <row r="877" spans="1:1" x14ac:dyDescent="0.25">
      <c r="A877" s="1">
        <v>83008303</v>
      </c>
    </row>
    <row r="878" spans="1:1" x14ac:dyDescent="0.25">
      <c r="A878" s="1">
        <v>83008304</v>
      </c>
    </row>
    <row r="879" spans="1:1" x14ac:dyDescent="0.25">
      <c r="A879" s="1">
        <v>83008325</v>
      </c>
    </row>
    <row r="880" spans="1:1" x14ac:dyDescent="0.25">
      <c r="A880" s="1">
        <v>83008331</v>
      </c>
    </row>
    <row r="881" spans="1:1" x14ac:dyDescent="0.25">
      <c r="A881" s="1">
        <v>83008334</v>
      </c>
    </row>
    <row r="882" spans="1:1" x14ac:dyDescent="0.25">
      <c r="A882" s="1">
        <v>83008539</v>
      </c>
    </row>
    <row r="883" spans="1:1" x14ac:dyDescent="0.25">
      <c r="A883" s="1">
        <v>74500661</v>
      </c>
    </row>
    <row r="884" spans="1:1" x14ac:dyDescent="0.25">
      <c r="A884" s="1">
        <v>83008544</v>
      </c>
    </row>
    <row r="885" spans="1:1" x14ac:dyDescent="0.25">
      <c r="A885" s="1">
        <v>83008545</v>
      </c>
    </row>
    <row r="886" spans="1:1" x14ac:dyDescent="0.25">
      <c r="A886" s="1">
        <v>83008568</v>
      </c>
    </row>
    <row r="887" spans="1:1" x14ac:dyDescent="0.25">
      <c r="A887" s="1">
        <v>83008598</v>
      </c>
    </row>
    <row r="888" spans="1:1" x14ac:dyDescent="0.25">
      <c r="A888" s="1">
        <v>83008599</v>
      </c>
    </row>
    <row r="889" spans="1:1" x14ac:dyDescent="0.25">
      <c r="A889" s="1">
        <v>83008606</v>
      </c>
    </row>
    <row r="890" spans="1:1" x14ac:dyDescent="0.25">
      <c r="A890" s="1">
        <v>83008622</v>
      </c>
    </row>
    <row r="891" spans="1:1" x14ac:dyDescent="0.25">
      <c r="A891" s="1">
        <v>83008626</v>
      </c>
    </row>
    <row r="892" spans="1:1" x14ac:dyDescent="0.25">
      <c r="A892" s="1">
        <v>83008640</v>
      </c>
    </row>
    <row r="893" spans="1:1" x14ac:dyDescent="0.25">
      <c r="A893" s="1">
        <v>83008648</v>
      </c>
    </row>
    <row r="894" spans="1:1" x14ac:dyDescent="0.25">
      <c r="A894" s="1">
        <v>83008653</v>
      </c>
    </row>
    <row r="895" spans="1:1" x14ac:dyDescent="0.25">
      <c r="A895" s="1">
        <v>83008664</v>
      </c>
    </row>
    <row r="896" spans="1:1" x14ac:dyDescent="0.25">
      <c r="A896" s="1">
        <v>83008666</v>
      </c>
    </row>
    <row r="897" spans="1:1" x14ac:dyDescent="0.25">
      <c r="A897" s="1">
        <v>38707198</v>
      </c>
    </row>
    <row r="898" spans="1:1" x14ac:dyDescent="0.25">
      <c r="A898" s="1">
        <v>83008676</v>
      </c>
    </row>
    <row r="899" spans="1:1" x14ac:dyDescent="0.25">
      <c r="A899" s="1">
        <v>83008677</v>
      </c>
    </row>
    <row r="900" spans="1:1" x14ac:dyDescent="0.25">
      <c r="A900" s="1">
        <v>83008682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Сарсембаев Самат</dc:creator>
  <cp:lastModifiedBy>Elena</cp:lastModifiedBy>
  <dcterms:created xsi:type="dcterms:W3CDTF">2018-12-10T18:17:46Z</dcterms:created>
  <dcterms:modified xsi:type="dcterms:W3CDTF">2018-12-10T20:04:14Z</dcterms:modified>
</cp:coreProperties>
</file>