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codeName="ЭтаКнига" defaultThemeVersion="124226"/>
  <xr:revisionPtr revIDLastSave="0" documentId="13_ncr:1_{3E3D5EC5-1669-449C-9655-B6939C89BA77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B10" i="1" l="1"/>
  <c r="C2" i="1"/>
  <c r="D2" i="1" s="1"/>
  <c r="B3" i="1"/>
  <c r="B4" i="1" s="1"/>
  <c r="B5" i="1" s="1"/>
  <c r="B6" i="1" s="1"/>
  <c r="B7" i="1" s="1"/>
  <c r="B8" i="1" s="1"/>
  <c r="E2" i="1" l="1"/>
  <c r="D3" i="1"/>
  <c r="D4" i="1" s="1"/>
  <c r="D5" i="1" s="1"/>
  <c r="D6" i="1" s="1"/>
  <c r="D7" i="1" s="1"/>
  <c r="D8" i="1" s="1"/>
  <c r="C3" i="1"/>
  <c r="C4" i="1" s="1"/>
  <c r="C5" i="1" s="1"/>
  <c r="C6" i="1" s="1"/>
  <c r="C7" i="1" s="1"/>
  <c r="C8" i="1" s="1"/>
  <c r="F2" i="1" l="1"/>
  <c r="E3" i="1"/>
  <c r="E4" i="1" s="1"/>
  <c r="E5" i="1" s="1"/>
  <c r="E6" i="1" s="1"/>
  <c r="E7" i="1" s="1"/>
  <c r="E8" i="1" s="1"/>
  <c r="G2" i="1" l="1"/>
  <c r="F3" i="1"/>
  <c r="F4" i="1" s="1"/>
  <c r="F5" i="1" s="1"/>
  <c r="F6" i="1" s="1"/>
  <c r="F7" i="1" s="1"/>
  <c r="F8" i="1" s="1"/>
  <c r="H2" i="1" l="1"/>
  <c r="H3" i="1" s="1"/>
  <c r="H4" i="1" s="1"/>
  <c r="H5" i="1" s="1"/>
  <c r="H6" i="1" s="1"/>
  <c r="H7" i="1" s="1"/>
  <c r="H8" i="1" s="1"/>
  <c r="G3" i="1"/>
  <c r="G4" i="1" s="1"/>
  <c r="G5" i="1" s="1"/>
  <c r="G6" i="1" s="1"/>
  <c r="G7" i="1" s="1"/>
  <c r="G8" i="1" s="1"/>
</calcChain>
</file>

<file path=xl/sharedStrings.xml><?xml version="1.0" encoding="utf-8"?>
<sst xmlns="http://schemas.openxmlformats.org/spreadsheetml/2006/main" count="7" uniqueCount="7">
  <si>
    <t>а</t>
  </si>
  <si>
    <t>б</t>
  </si>
  <si>
    <t>в</t>
  </si>
  <si>
    <t>г</t>
  </si>
  <si>
    <t>д</t>
  </si>
  <si>
    <t>е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</si>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</sst>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1"/>
  <sheetViews>
    <sheetView tabSelected="1" workbookViewId="0">
      <selection activeCell="B10" sqref="B10"/>
    </sheetView>
  </sheetViews>
  <sheetFormatPr defaultRowHeight="15" x14ac:dyDescent="0.25"/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0.01</v>
      </c>
      <c r="C2">
        <f>B2+0.1</f>
        <v>0.11</v>
      </c>
      <c r="D2">
        <f t="shared" ref="D2:H2" si="0">C2+0.1</f>
        <v>0.21000000000000002</v>
      </c>
      <c r="E2">
        <f t="shared" si="0"/>
        <v>0.31000000000000005</v>
      </c>
      <c r="F2">
        <f t="shared" si="0"/>
        <v>0.41000000000000003</v>
      </c>
      <c r="G2">
        <f t="shared" si="0"/>
        <v>0.51</v>
      </c>
      <c r="H2">
        <f t="shared" si="0"/>
        <v>0.61</v>
      </c>
    </row>
    <row r="3" spans="1:8" x14ac:dyDescent="0.25">
      <c r="A3">
        <v>2</v>
      </c>
      <c r="B3">
        <f>B2+0.01</f>
        <v>0.02</v>
      </c>
      <c r="C3">
        <f>C2+0.01</f>
        <v>0.12</v>
      </c>
      <c r="D3">
        <f t="shared" ref="D3:H8" si="1">D2+0.01</f>
        <v>0.22000000000000003</v>
      </c>
      <c r="E3">
        <f t="shared" si="1"/>
        <v>0.32000000000000006</v>
      </c>
      <c r="F3">
        <f t="shared" si="1"/>
        <v>0.42000000000000004</v>
      </c>
      <c r="G3">
        <f t="shared" si="1"/>
        <v>0.52</v>
      </c>
      <c r="H3">
        <f t="shared" si="1"/>
        <v>0.62</v>
      </c>
    </row>
    <row r="4" spans="1:8" x14ac:dyDescent="0.25">
      <c r="A4">
        <v>3</v>
      </c>
      <c r="B4">
        <f t="shared" ref="B4:B8" si="2">B3+0.01</f>
        <v>0.03</v>
      </c>
      <c r="C4">
        <f t="shared" ref="C4:C8" si="3">C3+0.01</f>
        <v>0.13</v>
      </c>
      <c r="D4">
        <f t="shared" si="1"/>
        <v>0.23000000000000004</v>
      </c>
      <c r="E4">
        <f t="shared" si="1"/>
        <v>0.33000000000000007</v>
      </c>
      <c r="F4">
        <f t="shared" si="1"/>
        <v>0.43000000000000005</v>
      </c>
      <c r="G4">
        <f t="shared" si="1"/>
        <v>0.53</v>
      </c>
      <c r="H4">
        <f t="shared" si="1"/>
        <v>0.63</v>
      </c>
    </row>
    <row r="5" spans="1:8" x14ac:dyDescent="0.25">
      <c r="A5">
        <v>4</v>
      </c>
      <c r="B5">
        <f t="shared" si="2"/>
        <v>0.04</v>
      </c>
      <c r="C5">
        <f t="shared" si="3"/>
        <v>0.14000000000000001</v>
      </c>
      <c r="D5">
        <f t="shared" si="1"/>
        <v>0.24000000000000005</v>
      </c>
      <c r="E5">
        <f t="shared" si="1"/>
        <v>0.34000000000000008</v>
      </c>
      <c r="F5">
        <f t="shared" si="1"/>
        <v>0.44000000000000006</v>
      </c>
      <c r="G5">
        <f t="shared" si="1"/>
        <v>0.54</v>
      </c>
      <c r="H5">
        <f t="shared" si="1"/>
        <v>0.64</v>
      </c>
    </row>
    <row r="6" spans="1:8" x14ac:dyDescent="0.25">
      <c r="A6">
        <v>5</v>
      </c>
      <c r="B6">
        <f t="shared" si="2"/>
        <v>0.05</v>
      </c>
      <c r="C6">
        <f t="shared" si="3"/>
        <v>0.15000000000000002</v>
      </c>
      <c r="D6">
        <f t="shared" si="1"/>
        <v>0.25000000000000006</v>
      </c>
      <c r="E6">
        <f t="shared" si="1"/>
        <v>0.35000000000000009</v>
      </c>
      <c r="F6">
        <f t="shared" si="1"/>
        <v>0.45000000000000007</v>
      </c>
      <c r="G6">
        <f t="shared" si="1"/>
        <v>0.55000000000000004</v>
      </c>
      <c r="H6">
        <f t="shared" si="1"/>
        <v>0.65</v>
      </c>
    </row>
    <row r="7" spans="1:8" x14ac:dyDescent="0.25">
      <c r="A7">
        <v>6</v>
      </c>
      <c r="B7">
        <f t="shared" si="2"/>
        <v>6.0000000000000005E-2</v>
      </c>
      <c r="C7">
        <f t="shared" si="3"/>
        <v>0.16000000000000003</v>
      </c>
      <c r="D7">
        <f t="shared" si="1"/>
        <v>0.26000000000000006</v>
      </c>
      <c r="E7">
        <f t="shared" si="1"/>
        <v>0.3600000000000001</v>
      </c>
      <c r="F7">
        <f t="shared" si="1"/>
        <v>0.46000000000000008</v>
      </c>
      <c r="G7">
        <f t="shared" si="1"/>
        <v>0.56000000000000005</v>
      </c>
      <c r="H7">
        <f t="shared" si="1"/>
        <v>0.66</v>
      </c>
    </row>
    <row r="8" spans="1:8" x14ac:dyDescent="0.25">
      <c r="A8">
        <v>7</v>
      </c>
      <c r="B8">
        <f t="shared" si="2"/>
        <v>7.0000000000000007E-2</v>
      </c>
      <c r="C8">
        <f t="shared" si="3"/>
        <v>0.17000000000000004</v>
      </c>
      <c r="D8">
        <f t="shared" si="1"/>
        <v>0.27000000000000007</v>
      </c>
      <c r="E8">
        <f t="shared" si="1"/>
        <v>0.37000000000000011</v>
      </c>
      <c r="F8">
        <f t="shared" si="1"/>
        <v>0.47000000000000008</v>
      </c>
      <c r="G8">
        <f t="shared" si="1"/>
        <v>0.57000000000000006</v>
      </c>
      <c r="H8">
        <f t="shared" si="1"/>
        <v>0.67</v>
      </c>
    </row>
    <row r="10" spans="1:8" x14ac:dyDescent="0.25">
      <c r="B10" s="2" t="str">
        <f>INDEX($B$1:$H$1,MATCH(B11+1%%,INDEX(B2:H8,MATCH(A11,A2:A8,0),0)))</f>
        <v>г</v>
      </c>
    </row>
    <row r="11" spans="1:8" x14ac:dyDescent="0.25">
      <c r="A11" s="1">
        <v>4</v>
      </c>
      <c r="B11" s="1">
        <v>0.34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2018-12-10T16:13:29Z</dcterms:modified>
</cp:coreProperties>
</file>