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17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</calcChain>
</file>

<file path=xl/sharedStrings.xml><?xml version="1.0" encoding="utf-8"?>
<sst xmlns="http://schemas.openxmlformats.org/spreadsheetml/2006/main" count="2" uniqueCount="2">
  <si>
    <t>Значение</t>
  </si>
  <si>
    <t>Рейтинг (от 0 до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</si>
</sst>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C598"/>
  <sheetViews>
    <sheetView tabSelected="1" workbookViewId="0">
      <selection activeCell="C3" sqref="C3"/>
    </sheetView>
  </sheetViews>
  <sheetFormatPr defaultRowHeight="15" x14ac:dyDescent="0.25"/>
  <cols>
    <col min="2" max="2" width="12" bestFit="1" customWidth="1"/>
    <col min="3" max="3" width="20" bestFit="1" customWidth="1"/>
  </cols>
  <sheetData>
    <row r="2" spans="2:3" ht="30" customHeight="1" x14ac:dyDescent="0.25">
      <c r="B2" s="1" t="s">
        <v>0</v>
      </c>
      <c r="C2" s="1" t="s">
        <v>1</v>
      </c>
    </row>
    <row r="3" spans="2:3" x14ac:dyDescent="0.25">
      <c r="B3" s="2">
        <v>0.62570548943000504</v>
      </c>
      <c r="C3" s="2">
        <f>(RANK(B3,B$3:B$598)-1)/(COUNT(B$3:B$598)-1)</f>
        <v>1</v>
      </c>
    </row>
    <row r="4" spans="2:3" x14ac:dyDescent="0.25">
      <c r="B4" s="2">
        <v>0.62628476938438915</v>
      </c>
      <c r="C4" s="2">
        <f t="shared" ref="C4:C67" si="0">(RANK(B4,B$3:B$598)-1)/(COUNT(B$3:B$598)-1)</f>
        <v>0.99831932773109244</v>
      </c>
    </row>
    <row r="5" spans="2:3" x14ac:dyDescent="0.25">
      <c r="B5" s="2">
        <v>0.68974198606447557</v>
      </c>
      <c r="C5" s="2">
        <f t="shared" si="0"/>
        <v>0.99663865546218489</v>
      </c>
    </row>
    <row r="6" spans="2:3" x14ac:dyDescent="0.25">
      <c r="B6" s="2">
        <v>0.76482164533411667</v>
      </c>
      <c r="C6" s="2">
        <f t="shared" si="0"/>
        <v>0.99495798319327733</v>
      </c>
    </row>
    <row r="7" spans="2:3" x14ac:dyDescent="0.25">
      <c r="B7" s="2">
        <v>0.77669719450275265</v>
      </c>
      <c r="C7" s="2">
        <f t="shared" si="0"/>
        <v>0.99327731092436977</v>
      </c>
    </row>
    <row r="8" spans="2:3" x14ac:dyDescent="0.25">
      <c r="B8" s="2">
        <v>0.78392362114027903</v>
      </c>
      <c r="C8" s="2">
        <f t="shared" si="0"/>
        <v>0.99159663865546221</v>
      </c>
    </row>
    <row r="9" spans="2:3" x14ac:dyDescent="0.25">
      <c r="B9" s="2">
        <v>0.79676586686413353</v>
      </c>
      <c r="C9" s="2">
        <f t="shared" si="0"/>
        <v>0.98991596638655466</v>
      </c>
    </row>
    <row r="10" spans="2:3" x14ac:dyDescent="0.25">
      <c r="B10" s="2">
        <v>0.85531153764438073</v>
      </c>
      <c r="C10" s="2">
        <f t="shared" si="0"/>
        <v>0.9882352941176471</v>
      </c>
    </row>
    <row r="11" spans="2:3" x14ac:dyDescent="0.25">
      <c r="B11" s="2">
        <v>0.86936501768718499</v>
      </c>
      <c r="C11" s="2">
        <f t="shared" si="0"/>
        <v>0.98655462184873954</v>
      </c>
    </row>
    <row r="12" spans="2:3" x14ac:dyDescent="0.25">
      <c r="B12" s="2">
        <v>0.87968107625778202</v>
      </c>
      <c r="C12" s="2">
        <f t="shared" si="0"/>
        <v>0.98487394957983199</v>
      </c>
    </row>
    <row r="13" spans="2:3" x14ac:dyDescent="0.25">
      <c r="B13" s="2">
        <v>0.88267689565252261</v>
      </c>
      <c r="C13" s="2">
        <f t="shared" si="0"/>
        <v>0.98319327731092432</v>
      </c>
    </row>
    <row r="14" spans="2:3" x14ac:dyDescent="0.25">
      <c r="B14" s="2">
        <v>0.88563120563875086</v>
      </c>
      <c r="C14" s="2">
        <f t="shared" si="0"/>
        <v>0.98151260504201676</v>
      </c>
    </row>
    <row r="15" spans="2:3" x14ac:dyDescent="0.25">
      <c r="B15" s="2">
        <v>0.90462239311748871</v>
      </c>
      <c r="C15" s="2">
        <f t="shared" si="0"/>
        <v>0.9798319327731092</v>
      </c>
    </row>
    <row r="16" spans="2:3" x14ac:dyDescent="0.25">
      <c r="B16" s="2">
        <v>0.90471800245271006</v>
      </c>
      <c r="C16" s="2">
        <f t="shared" si="0"/>
        <v>0.97815126050420165</v>
      </c>
    </row>
    <row r="17" spans="2:3" x14ac:dyDescent="0.25">
      <c r="B17" s="2">
        <v>0.90932833448826511</v>
      </c>
      <c r="C17" s="2">
        <f t="shared" si="0"/>
        <v>0.97647058823529409</v>
      </c>
    </row>
    <row r="18" spans="2:3" x14ac:dyDescent="0.25">
      <c r="B18" s="2">
        <v>0.91197260565831828</v>
      </c>
      <c r="C18" s="2">
        <f t="shared" si="0"/>
        <v>0.97478991596638653</v>
      </c>
    </row>
    <row r="19" spans="2:3" x14ac:dyDescent="0.25">
      <c r="B19" s="2">
        <v>0.92444297319501023</v>
      </c>
      <c r="C19" s="2">
        <f t="shared" si="0"/>
        <v>0.97310924369747898</v>
      </c>
    </row>
    <row r="20" spans="2:3" x14ac:dyDescent="0.25">
      <c r="B20" s="2">
        <v>0.92816120187114171</v>
      </c>
      <c r="C20" s="2">
        <f t="shared" si="0"/>
        <v>0.97142857142857142</v>
      </c>
    </row>
    <row r="21" spans="2:3" x14ac:dyDescent="0.25">
      <c r="B21" s="2">
        <v>0.93443267869619129</v>
      </c>
      <c r="C21" s="2">
        <f t="shared" si="0"/>
        <v>0.96974789915966386</v>
      </c>
    </row>
    <row r="22" spans="2:3" x14ac:dyDescent="0.25">
      <c r="B22" s="2">
        <v>0.94097877756304737</v>
      </c>
      <c r="C22" s="2">
        <f t="shared" si="0"/>
        <v>0.9680672268907563</v>
      </c>
    </row>
    <row r="23" spans="2:3" x14ac:dyDescent="0.25">
      <c r="B23" s="2">
        <v>0.94302209019119843</v>
      </c>
      <c r="C23" s="2">
        <f t="shared" si="0"/>
        <v>0.96638655462184875</v>
      </c>
    </row>
    <row r="24" spans="2:3" x14ac:dyDescent="0.25">
      <c r="B24" s="2">
        <v>0.95869727153139672</v>
      </c>
      <c r="C24" s="2">
        <f t="shared" si="0"/>
        <v>0.96470588235294119</v>
      </c>
    </row>
    <row r="25" spans="2:3" x14ac:dyDescent="0.25">
      <c r="B25" s="2">
        <v>0.95959829925971585</v>
      </c>
      <c r="C25" s="2">
        <f t="shared" si="0"/>
        <v>0.96302521008403363</v>
      </c>
    </row>
    <row r="26" spans="2:3" x14ac:dyDescent="0.25">
      <c r="B26" s="2">
        <v>0.96338225508421826</v>
      </c>
      <c r="C26" s="2">
        <f t="shared" si="0"/>
        <v>0.96134453781512608</v>
      </c>
    </row>
    <row r="27" spans="2:3" x14ac:dyDescent="0.25">
      <c r="B27" s="2">
        <v>0.96389229751342165</v>
      </c>
      <c r="C27" s="2">
        <f t="shared" si="0"/>
        <v>0.95966386554621852</v>
      </c>
    </row>
    <row r="28" spans="2:3" x14ac:dyDescent="0.25">
      <c r="B28" s="2">
        <v>0.96478284590070773</v>
      </c>
      <c r="C28" s="2">
        <f t="shared" si="0"/>
        <v>0.95798319327731096</v>
      </c>
    </row>
    <row r="29" spans="2:3" x14ac:dyDescent="0.25">
      <c r="B29" s="2">
        <v>0.96567687207808894</v>
      </c>
      <c r="C29" s="2">
        <f t="shared" si="0"/>
        <v>0.95630252100840341</v>
      </c>
    </row>
    <row r="30" spans="2:3" x14ac:dyDescent="0.25">
      <c r="B30" s="2">
        <v>0.98603107115015742</v>
      </c>
      <c r="C30" s="2">
        <f t="shared" si="0"/>
        <v>0.95462184873949585</v>
      </c>
    </row>
    <row r="31" spans="2:3" x14ac:dyDescent="0.25">
      <c r="B31" s="2">
        <v>0.98770805463004163</v>
      </c>
      <c r="C31" s="2">
        <f t="shared" si="0"/>
        <v>0.95294117647058818</v>
      </c>
    </row>
    <row r="32" spans="2:3" x14ac:dyDescent="0.25">
      <c r="B32" s="2">
        <v>0.99096913579612211</v>
      </c>
      <c r="C32" s="2">
        <f t="shared" si="0"/>
        <v>0.95126050420168062</v>
      </c>
    </row>
    <row r="33" spans="2:3" x14ac:dyDescent="0.25">
      <c r="B33" s="2">
        <v>0.99475960396402874</v>
      </c>
      <c r="C33" s="2">
        <f t="shared" si="0"/>
        <v>0.94957983193277307</v>
      </c>
    </row>
    <row r="34" spans="2:3" x14ac:dyDescent="0.25">
      <c r="B34" s="2">
        <v>0.99810361170219886</v>
      </c>
      <c r="C34" s="2">
        <f t="shared" si="0"/>
        <v>0.94789915966386551</v>
      </c>
    </row>
    <row r="35" spans="2:3" x14ac:dyDescent="0.25">
      <c r="B35" s="2">
        <v>0.99909133583621257</v>
      </c>
      <c r="C35" s="2">
        <f t="shared" si="0"/>
        <v>0.94621848739495795</v>
      </c>
    </row>
    <row r="36" spans="2:3" x14ac:dyDescent="0.25">
      <c r="B36" s="2">
        <v>0.99920170234677841</v>
      </c>
      <c r="C36" s="2">
        <f t="shared" si="0"/>
        <v>0.9445378151260504</v>
      </c>
    </row>
    <row r="37" spans="2:3" x14ac:dyDescent="0.25">
      <c r="B37" s="2">
        <v>0.99931031409827831</v>
      </c>
      <c r="C37" s="2">
        <f t="shared" si="0"/>
        <v>0.94285714285714284</v>
      </c>
    </row>
    <row r="38" spans="2:3" x14ac:dyDescent="0.25">
      <c r="B38" s="2">
        <v>1.0004036365371882</v>
      </c>
      <c r="C38" s="2">
        <f t="shared" si="0"/>
        <v>0.94117647058823528</v>
      </c>
    </row>
    <row r="39" spans="2:3" x14ac:dyDescent="0.25">
      <c r="B39" s="2">
        <v>1.0014194423193239</v>
      </c>
      <c r="C39" s="2">
        <f t="shared" si="0"/>
        <v>0.93949579831932772</v>
      </c>
    </row>
    <row r="40" spans="2:3" x14ac:dyDescent="0.25">
      <c r="B40" s="2">
        <v>1.001492431207142</v>
      </c>
      <c r="C40" s="2">
        <f t="shared" si="0"/>
        <v>0.93781512605042017</v>
      </c>
    </row>
    <row r="41" spans="2:3" x14ac:dyDescent="0.25">
      <c r="B41" s="2">
        <v>1.0015860747936223</v>
      </c>
      <c r="C41" s="2">
        <f t="shared" si="0"/>
        <v>0.93613445378151261</v>
      </c>
    </row>
    <row r="42" spans="2:3" x14ac:dyDescent="0.25">
      <c r="B42" s="2">
        <v>1.0022238836385178</v>
      </c>
      <c r="C42" s="2">
        <f t="shared" si="0"/>
        <v>0.93445378151260505</v>
      </c>
    </row>
    <row r="43" spans="2:3" x14ac:dyDescent="0.25">
      <c r="B43" s="2">
        <v>1.0032282246279922</v>
      </c>
      <c r="C43" s="2">
        <f t="shared" si="0"/>
        <v>0.9327731092436975</v>
      </c>
    </row>
    <row r="44" spans="2:3" x14ac:dyDescent="0.25">
      <c r="B44" s="2">
        <v>1.0090132763149382</v>
      </c>
      <c r="C44" s="2">
        <f t="shared" si="0"/>
        <v>0.93109243697478994</v>
      </c>
    </row>
    <row r="45" spans="2:3" x14ac:dyDescent="0.25">
      <c r="B45" s="2">
        <v>1.0094246107669529</v>
      </c>
      <c r="C45" s="2">
        <f t="shared" si="0"/>
        <v>0.92941176470588238</v>
      </c>
    </row>
    <row r="46" spans="2:3" x14ac:dyDescent="0.25">
      <c r="B46" s="2">
        <v>1.0107162224431201</v>
      </c>
      <c r="C46" s="2">
        <f t="shared" si="0"/>
        <v>0.92773109243697482</v>
      </c>
    </row>
    <row r="47" spans="2:3" x14ac:dyDescent="0.25">
      <c r="B47" s="2">
        <v>1.0175407367791367</v>
      </c>
      <c r="C47" s="2">
        <f t="shared" si="0"/>
        <v>0.92605042016806727</v>
      </c>
    </row>
    <row r="48" spans="2:3" x14ac:dyDescent="0.25">
      <c r="B48" s="2">
        <v>1.0180100349661814</v>
      </c>
      <c r="C48" s="2">
        <f t="shared" si="0"/>
        <v>0.92436974789915971</v>
      </c>
    </row>
    <row r="49" spans="2:3" x14ac:dyDescent="0.25">
      <c r="B49" s="2">
        <v>1.0191866812279993</v>
      </c>
      <c r="C49" s="2">
        <f t="shared" si="0"/>
        <v>0.92268907563025215</v>
      </c>
    </row>
    <row r="50" spans="2:3" x14ac:dyDescent="0.25">
      <c r="B50" s="2">
        <v>1.01981327194134</v>
      </c>
      <c r="C50" s="2">
        <f t="shared" si="0"/>
        <v>0.92100840336134449</v>
      </c>
    </row>
    <row r="51" spans="2:3" x14ac:dyDescent="0.25">
      <c r="B51" s="2">
        <v>1.0248174066534661</v>
      </c>
      <c r="C51" s="2">
        <f t="shared" si="0"/>
        <v>0.91932773109243693</v>
      </c>
    </row>
    <row r="52" spans="2:3" x14ac:dyDescent="0.25">
      <c r="B52" s="2">
        <v>1.0258921586246856</v>
      </c>
      <c r="C52" s="2">
        <f t="shared" si="0"/>
        <v>0.91764705882352937</v>
      </c>
    </row>
    <row r="53" spans="2:3" x14ac:dyDescent="0.25">
      <c r="B53" s="2">
        <v>1.0264581442042782</v>
      </c>
      <c r="C53" s="2">
        <f t="shared" si="0"/>
        <v>0.91596638655462181</v>
      </c>
    </row>
    <row r="54" spans="2:3" x14ac:dyDescent="0.25">
      <c r="B54" s="2">
        <v>1.0306477057663046</v>
      </c>
      <c r="C54" s="2">
        <f t="shared" si="0"/>
        <v>0.91428571428571426</v>
      </c>
    </row>
    <row r="55" spans="2:3" x14ac:dyDescent="0.25">
      <c r="B55" s="2">
        <v>1.0319600445201746</v>
      </c>
      <c r="C55" s="2">
        <f t="shared" si="0"/>
        <v>0.9126050420168067</v>
      </c>
    </row>
    <row r="56" spans="2:3" x14ac:dyDescent="0.25">
      <c r="B56" s="2">
        <v>1.0337305874194096</v>
      </c>
      <c r="C56" s="2">
        <f t="shared" si="0"/>
        <v>0.91092436974789914</v>
      </c>
    </row>
    <row r="57" spans="2:3" x14ac:dyDescent="0.25">
      <c r="B57" s="2">
        <v>1.0340192455225534</v>
      </c>
      <c r="C57" s="2">
        <f t="shared" si="0"/>
        <v>0.90924369747899159</v>
      </c>
    </row>
    <row r="58" spans="2:3" x14ac:dyDescent="0.25">
      <c r="B58" s="2">
        <v>1.0353061885276107</v>
      </c>
      <c r="C58" s="2">
        <f t="shared" si="0"/>
        <v>0.90756302521008403</v>
      </c>
    </row>
    <row r="59" spans="2:3" x14ac:dyDescent="0.25">
      <c r="B59" s="2">
        <v>1.0360734411827217</v>
      </c>
      <c r="C59" s="2">
        <f t="shared" si="0"/>
        <v>0.90588235294117647</v>
      </c>
    </row>
    <row r="60" spans="2:3" x14ac:dyDescent="0.25">
      <c r="B60" s="2">
        <v>1.0371355399609374</v>
      </c>
      <c r="C60" s="2">
        <f t="shared" si="0"/>
        <v>0.90420168067226891</v>
      </c>
    </row>
    <row r="61" spans="2:3" x14ac:dyDescent="0.25">
      <c r="B61" s="2">
        <v>1.0380711627229053</v>
      </c>
      <c r="C61" s="2">
        <f t="shared" si="0"/>
        <v>0.90252100840336136</v>
      </c>
    </row>
    <row r="62" spans="2:3" x14ac:dyDescent="0.25">
      <c r="B62" s="2">
        <v>1.0385036303538584</v>
      </c>
      <c r="C62" s="2">
        <f t="shared" si="0"/>
        <v>0.9008403361344538</v>
      </c>
    </row>
    <row r="63" spans="2:3" x14ac:dyDescent="0.25">
      <c r="B63" s="2">
        <v>1.0387313764665036</v>
      </c>
      <c r="C63" s="2">
        <f t="shared" si="0"/>
        <v>0.89915966386554624</v>
      </c>
    </row>
    <row r="64" spans="2:3" x14ac:dyDescent="0.25">
      <c r="B64" s="2">
        <v>1.0394788240290775</v>
      </c>
      <c r="C64" s="2">
        <f t="shared" si="0"/>
        <v>0.89747899159663869</v>
      </c>
    </row>
    <row r="65" spans="2:3" x14ac:dyDescent="0.25">
      <c r="B65" s="2">
        <v>1.041675759575345</v>
      </c>
      <c r="C65" s="2">
        <f t="shared" si="0"/>
        <v>0.89579831932773113</v>
      </c>
    </row>
    <row r="66" spans="2:3" x14ac:dyDescent="0.25">
      <c r="B66" s="2">
        <v>1.042394318386074</v>
      </c>
      <c r="C66" s="2">
        <f t="shared" si="0"/>
        <v>0.89411764705882357</v>
      </c>
    </row>
    <row r="67" spans="2:3" x14ac:dyDescent="0.25">
      <c r="B67" s="2">
        <v>1.0464043856827501</v>
      </c>
      <c r="C67" s="2">
        <f t="shared" si="0"/>
        <v>0.89243697478991602</v>
      </c>
    </row>
    <row r="68" spans="2:3" x14ac:dyDescent="0.25">
      <c r="B68" s="2">
        <v>1.0484919660008416</v>
      </c>
      <c r="C68" s="2">
        <f t="shared" ref="C68:C131" si="1">(RANK(B68,B$3:B$598)-1)/(COUNT(B$3:B$598)-1)</f>
        <v>0.89075630252100846</v>
      </c>
    </row>
    <row r="69" spans="2:3" x14ac:dyDescent="0.25">
      <c r="B69" s="2">
        <v>1.0490936329772662</v>
      </c>
      <c r="C69" s="2">
        <f t="shared" si="1"/>
        <v>0.88907563025210079</v>
      </c>
    </row>
    <row r="70" spans="2:3" x14ac:dyDescent="0.25">
      <c r="B70" s="2">
        <v>1.049204898222001</v>
      </c>
      <c r="C70" s="2">
        <f t="shared" si="1"/>
        <v>0.88739495798319323</v>
      </c>
    </row>
    <row r="71" spans="2:3" x14ac:dyDescent="0.25">
      <c r="B71" s="2">
        <v>1.0495534867299736</v>
      </c>
      <c r="C71" s="2">
        <f t="shared" si="1"/>
        <v>0.88571428571428568</v>
      </c>
    </row>
    <row r="72" spans="2:3" x14ac:dyDescent="0.25">
      <c r="B72" s="2">
        <v>1.0505414075666468</v>
      </c>
      <c r="C72" s="2">
        <f t="shared" si="1"/>
        <v>0.88403361344537812</v>
      </c>
    </row>
    <row r="73" spans="2:3" x14ac:dyDescent="0.25">
      <c r="B73" s="2">
        <v>1.0557807719483723</v>
      </c>
      <c r="C73" s="2">
        <f t="shared" si="1"/>
        <v>0.88235294117647056</v>
      </c>
    </row>
    <row r="74" spans="2:3" x14ac:dyDescent="0.25">
      <c r="B74" s="2">
        <v>1.0567803494081749</v>
      </c>
      <c r="C74" s="2">
        <f t="shared" si="1"/>
        <v>0.88067226890756301</v>
      </c>
    </row>
    <row r="75" spans="2:3" x14ac:dyDescent="0.25">
      <c r="B75" s="2">
        <v>1.0583487364392967</v>
      </c>
      <c r="C75" s="2">
        <f t="shared" si="1"/>
        <v>0.87899159663865545</v>
      </c>
    </row>
    <row r="76" spans="2:3" x14ac:dyDescent="0.25">
      <c r="B76" s="2">
        <v>1.0668234551349989</v>
      </c>
      <c r="C76" s="2">
        <f t="shared" si="1"/>
        <v>0.87731092436974789</v>
      </c>
    </row>
    <row r="77" spans="2:3" x14ac:dyDescent="0.25">
      <c r="B77" s="2">
        <v>1.0701021713704684</v>
      </c>
      <c r="C77" s="2">
        <f t="shared" si="1"/>
        <v>0.87563025210084033</v>
      </c>
    </row>
    <row r="78" spans="2:3" x14ac:dyDescent="0.25">
      <c r="B78" s="2">
        <v>1.0712668066789972</v>
      </c>
      <c r="C78" s="2">
        <f t="shared" si="1"/>
        <v>0.87394957983193278</v>
      </c>
    </row>
    <row r="79" spans="2:3" x14ac:dyDescent="0.25">
      <c r="B79" s="2">
        <v>1.0728658492607817</v>
      </c>
      <c r="C79" s="2">
        <f t="shared" si="1"/>
        <v>0.87226890756302522</v>
      </c>
    </row>
    <row r="80" spans="2:3" x14ac:dyDescent="0.25">
      <c r="B80" s="2">
        <v>1.0740034857484733</v>
      </c>
      <c r="C80" s="2">
        <f t="shared" si="1"/>
        <v>0.87058823529411766</v>
      </c>
    </row>
    <row r="81" spans="2:3" x14ac:dyDescent="0.25">
      <c r="B81" s="2">
        <v>1.0753606761923844</v>
      </c>
      <c r="C81" s="2">
        <f t="shared" si="1"/>
        <v>0.86890756302521011</v>
      </c>
    </row>
    <row r="82" spans="2:3" x14ac:dyDescent="0.25">
      <c r="B82" s="2">
        <v>1.0782581811581167</v>
      </c>
      <c r="C82" s="2">
        <f t="shared" si="1"/>
        <v>0.86722689075630255</v>
      </c>
    </row>
    <row r="83" spans="2:3" x14ac:dyDescent="0.25">
      <c r="B83" s="2">
        <v>1.0795427649137723</v>
      </c>
      <c r="C83" s="2">
        <f t="shared" si="1"/>
        <v>0.86554621848739499</v>
      </c>
    </row>
    <row r="84" spans="2:3" x14ac:dyDescent="0.25">
      <c r="B84" s="2">
        <v>1.0799910317349988</v>
      </c>
      <c r="C84" s="2">
        <f t="shared" si="1"/>
        <v>0.86386554621848743</v>
      </c>
    </row>
    <row r="85" spans="2:3" x14ac:dyDescent="0.25">
      <c r="B85" s="2">
        <v>1.0801303539298805</v>
      </c>
      <c r="C85" s="2">
        <f t="shared" si="1"/>
        <v>0.86218487394957988</v>
      </c>
    </row>
    <row r="86" spans="2:3" x14ac:dyDescent="0.25">
      <c r="B86" s="2">
        <v>1.0840941689450492</v>
      </c>
      <c r="C86" s="2">
        <f t="shared" si="1"/>
        <v>0.86050420168067232</v>
      </c>
    </row>
    <row r="87" spans="2:3" x14ac:dyDescent="0.25">
      <c r="B87" s="2">
        <v>1.086657930158091</v>
      </c>
      <c r="C87" s="2">
        <f t="shared" si="1"/>
        <v>0.85882352941176465</v>
      </c>
    </row>
    <row r="88" spans="2:3" x14ac:dyDescent="0.25">
      <c r="B88" s="2">
        <v>1.08666955314743</v>
      </c>
      <c r="C88" s="2">
        <f t="shared" si="1"/>
        <v>0.8571428571428571</v>
      </c>
    </row>
    <row r="89" spans="2:3" x14ac:dyDescent="0.25">
      <c r="B89" s="2">
        <v>1.0900178785228514</v>
      </c>
      <c r="C89" s="2">
        <f t="shared" si="1"/>
        <v>0.85546218487394954</v>
      </c>
    </row>
    <row r="90" spans="2:3" x14ac:dyDescent="0.25">
      <c r="B90" s="2">
        <v>1.0929080159994555</v>
      </c>
      <c r="C90" s="2">
        <f t="shared" si="1"/>
        <v>0.85378151260504198</v>
      </c>
    </row>
    <row r="91" spans="2:3" x14ac:dyDescent="0.25">
      <c r="B91" s="2">
        <v>1.0941630355512593</v>
      </c>
      <c r="C91" s="2">
        <f t="shared" si="1"/>
        <v>0.85210084033613442</v>
      </c>
    </row>
    <row r="92" spans="2:3" x14ac:dyDescent="0.25">
      <c r="B92" s="2">
        <v>1.0945569842303731</v>
      </c>
      <c r="C92" s="2">
        <f t="shared" si="1"/>
        <v>0.85042016806722687</v>
      </c>
    </row>
    <row r="93" spans="2:3" x14ac:dyDescent="0.25">
      <c r="B93" s="2">
        <v>1.0948980401475261</v>
      </c>
      <c r="C93" s="2">
        <f t="shared" si="1"/>
        <v>0.84873949579831931</v>
      </c>
    </row>
    <row r="94" spans="2:3" x14ac:dyDescent="0.25">
      <c r="B94" s="2">
        <v>1.0966805318386126</v>
      </c>
      <c r="C94" s="2">
        <f t="shared" si="1"/>
        <v>0.84705882352941175</v>
      </c>
    </row>
    <row r="95" spans="2:3" x14ac:dyDescent="0.25">
      <c r="B95" s="2">
        <v>1.0976713236368583</v>
      </c>
      <c r="C95" s="2">
        <f t="shared" si="1"/>
        <v>0.8453781512605042</v>
      </c>
    </row>
    <row r="96" spans="2:3" x14ac:dyDescent="0.25">
      <c r="B96" s="2">
        <v>1.0983157124432867</v>
      </c>
      <c r="C96" s="2">
        <f t="shared" si="1"/>
        <v>0.84369747899159664</v>
      </c>
    </row>
    <row r="97" spans="2:3" x14ac:dyDescent="0.25">
      <c r="B97" s="2">
        <v>1.0983843324189977</v>
      </c>
      <c r="C97" s="2">
        <f t="shared" si="1"/>
        <v>0.84201680672268908</v>
      </c>
    </row>
    <row r="98" spans="2:3" x14ac:dyDescent="0.25">
      <c r="B98" s="2">
        <v>1.099911802659568</v>
      </c>
      <c r="C98" s="2">
        <f t="shared" si="1"/>
        <v>0.84033613445378152</v>
      </c>
    </row>
    <row r="99" spans="2:3" x14ac:dyDescent="0.25">
      <c r="B99" s="2">
        <v>1.1022637676561349</v>
      </c>
      <c r="C99" s="2">
        <f t="shared" si="1"/>
        <v>0.83865546218487397</v>
      </c>
    </row>
    <row r="100" spans="2:3" x14ac:dyDescent="0.25">
      <c r="B100" s="2">
        <v>1.1042960862253071</v>
      </c>
      <c r="C100" s="2">
        <f t="shared" si="1"/>
        <v>0.83697478991596641</v>
      </c>
    </row>
    <row r="101" spans="2:3" x14ac:dyDescent="0.25">
      <c r="B101" s="2">
        <v>1.1100302968432374</v>
      </c>
      <c r="C101" s="2">
        <f t="shared" si="1"/>
        <v>0.83529411764705885</v>
      </c>
    </row>
    <row r="102" spans="2:3" x14ac:dyDescent="0.25">
      <c r="B102" s="2">
        <v>1.1141540515718562</v>
      </c>
      <c r="C102" s="2">
        <f t="shared" si="1"/>
        <v>0.8336134453781513</v>
      </c>
    </row>
    <row r="103" spans="2:3" x14ac:dyDescent="0.25">
      <c r="B103" s="2">
        <v>1.1208062470734614</v>
      </c>
      <c r="C103" s="2">
        <f t="shared" si="1"/>
        <v>0.83193277310924374</v>
      </c>
    </row>
    <row r="104" spans="2:3" x14ac:dyDescent="0.25">
      <c r="B104" s="2">
        <v>1.1209292856390518</v>
      </c>
      <c r="C104" s="2">
        <f t="shared" si="1"/>
        <v>0.83025210084033618</v>
      </c>
    </row>
    <row r="105" spans="2:3" x14ac:dyDescent="0.25">
      <c r="B105" s="2">
        <v>1.1211505975113527</v>
      </c>
      <c r="C105" s="2">
        <f t="shared" si="1"/>
        <v>0.82857142857142863</v>
      </c>
    </row>
    <row r="106" spans="2:3" x14ac:dyDescent="0.25">
      <c r="B106" s="2">
        <v>1.1225105986664976</v>
      </c>
      <c r="C106" s="2">
        <f t="shared" si="1"/>
        <v>0.82689075630252096</v>
      </c>
    </row>
    <row r="107" spans="2:3" x14ac:dyDescent="0.25">
      <c r="B107" s="2">
        <v>1.1237449891461622</v>
      </c>
      <c r="C107" s="2">
        <f t="shared" si="1"/>
        <v>0.8252100840336134</v>
      </c>
    </row>
    <row r="108" spans="2:3" x14ac:dyDescent="0.25">
      <c r="B108" s="2">
        <v>1.1244001748367698</v>
      </c>
      <c r="C108" s="2">
        <f t="shared" si="1"/>
        <v>0.82352941176470584</v>
      </c>
    </row>
    <row r="109" spans="2:3" x14ac:dyDescent="0.25">
      <c r="B109" s="2">
        <v>1.1272199369930616</v>
      </c>
      <c r="C109" s="2">
        <f t="shared" si="1"/>
        <v>0.82184873949579829</v>
      </c>
    </row>
    <row r="110" spans="2:3" x14ac:dyDescent="0.25">
      <c r="B110" s="2">
        <v>1.1280489477399807</v>
      </c>
      <c r="C110" s="2">
        <f t="shared" si="1"/>
        <v>0.82016806722689073</v>
      </c>
    </row>
    <row r="111" spans="2:3" x14ac:dyDescent="0.25">
      <c r="B111" s="2">
        <v>1.1288847691165724</v>
      </c>
      <c r="C111" s="2">
        <f t="shared" si="1"/>
        <v>0.81848739495798317</v>
      </c>
    </row>
    <row r="112" spans="2:3" x14ac:dyDescent="0.25">
      <c r="B112" s="2">
        <v>1.1295797031765897</v>
      </c>
      <c r="C112" s="2">
        <f t="shared" si="1"/>
        <v>0.81680672268907561</v>
      </c>
    </row>
    <row r="113" spans="2:3" x14ac:dyDescent="0.25">
      <c r="B113" s="2">
        <v>1.1296257039788684</v>
      </c>
      <c r="C113" s="2">
        <f t="shared" si="1"/>
        <v>0.81512605042016806</v>
      </c>
    </row>
    <row r="114" spans="2:3" x14ac:dyDescent="0.25">
      <c r="B114" s="2">
        <v>1.1314957869960092</v>
      </c>
      <c r="C114" s="2">
        <f t="shared" si="1"/>
        <v>0.8134453781512605</v>
      </c>
    </row>
    <row r="115" spans="2:3" x14ac:dyDescent="0.25">
      <c r="B115" s="2">
        <v>1.1334695633041303</v>
      </c>
      <c r="C115" s="2">
        <f t="shared" si="1"/>
        <v>0.81176470588235294</v>
      </c>
    </row>
    <row r="116" spans="2:3" x14ac:dyDescent="0.25">
      <c r="B116" s="2">
        <v>1.13348578689406</v>
      </c>
      <c r="C116" s="2">
        <f t="shared" si="1"/>
        <v>0.81008403361344539</v>
      </c>
    </row>
    <row r="117" spans="2:3" x14ac:dyDescent="0.25">
      <c r="B117" s="2">
        <v>1.1380373310633924</v>
      </c>
      <c r="C117" s="2">
        <f t="shared" si="1"/>
        <v>0.80840336134453783</v>
      </c>
    </row>
    <row r="118" spans="2:3" x14ac:dyDescent="0.25">
      <c r="B118" s="2">
        <v>1.1388827880993952</v>
      </c>
      <c r="C118" s="2">
        <f t="shared" si="1"/>
        <v>0.80672268907563027</v>
      </c>
    </row>
    <row r="119" spans="2:3" x14ac:dyDescent="0.25">
      <c r="B119" s="2">
        <v>1.1409568170629867</v>
      </c>
      <c r="C119" s="2">
        <f t="shared" si="1"/>
        <v>0.80504201680672272</v>
      </c>
    </row>
    <row r="120" spans="2:3" x14ac:dyDescent="0.25">
      <c r="B120" s="2">
        <v>1.141465952949843</v>
      </c>
      <c r="C120" s="2">
        <f t="shared" si="1"/>
        <v>0.80336134453781516</v>
      </c>
    </row>
    <row r="121" spans="2:3" x14ac:dyDescent="0.25">
      <c r="B121" s="2">
        <v>1.1417084746001056</v>
      </c>
      <c r="C121" s="2">
        <f t="shared" si="1"/>
        <v>0.8016806722689076</v>
      </c>
    </row>
    <row r="122" spans="2:3" x14ac:dyDescent="0.25">
      <c r="B122" s="2">
        <v>1.1437715892000897</v>
      </c>
      <c r="C122" s="2">
        <f t="shared" si="1"/>
        <v>0.8</v>
      </c>
    </row>
    <row r="123" spans="2:3" x14ac:dyDescent="0.25">
      <c r="B123" s="2">
        <v>1.1442725329041719</v>
      </c>
      <c r="C123" s="2">
        <f t="shared" si="1"/>
        <v>0.79831932773109249</v>
      </c>
    </row>
    <row r="124" spans="2:3" x14ac:dyDescent="0.25">
      <c r="B124" s="2">
        <v>1.1444582473145468</v>
      </c>
      <c r="C124" s="2">
        <f t="shared" si="1"/>
        <v>0.79663865546218482</v>
      </c>
    </row>
    <row r="125" spans="2:3" x14ac:dyDescent="0.25">
      <c r="B125" s="2">
        <v>1.1510497290889805</v>
      </c>
      <c r="C125" s="2">
        <f t="shared" si="1"/>
        <v>0.79495798319327726</v>
      </c>
    </row>
    <row r="126" spans="2:3" x14ac:dyDescent="0.25">
      <c r="B126" s="2">
        <v>1.1525384314444294</v>
      </c>
      <c r="C126" s="2">
        <f t="shared" si="1"/>
        <v>0.79327731092436971</v>
      </c>
    </row>
    <row r="127" spans="2:3" x14ac:dyDescent="0.25">
      <c r="B127" s="2">
        <v>1.1556251988606521</v>
      </c>
      <c r="C127" s="2">
        <f t="shared" si="1"/>
        <v>0.79159663865546215</v>
      </c>
    </row>
    <row r="128" spans="2:3" x14ac:dyDescent="0.25">
      <c r="B128" s="2">
        <v>1.1574711606712349</v>
      </c>
      <c r="C128" s="2">
        <f t="shared" si="1"/>
        <v>0.78991596638655459</v>
      </c>
    </row>
    <row r="129" spans="2:3" x14ac:dyDescent="0.25">
      <c r="B129" s="2">
        <v>1.1574992525631136</v>
      </c>
      <c r="C129" s="2">
        <f t="shared" si="1"/>
        <v>0.78823529411764703</v>
      </c>
    </row>
    <row r="130" spans="2:3" x14ac:dyDescent="0.25">
      <c r="B130" s="2">
        <v>1.1576603420845817</v>
      </c>
      <c r="C130" s="2">
        <f t="shared" si="1"/>
        <v>0.78655462184873948</v>
      </c>
    </row>
    <row r="131" spans="2:3" x14ac:dyDescent="0.25">
      <c r="B131" s="2">
        <v>1.159256083911465</v>
      </c>
      <c r="C131" s="2">
        <f t="shared" si="1"/>
        <v>0.78487394957983192</v>
      </c>
    </row>
    <row r="132" spans="2:3" x14ac:dyDescent="0.25">
      <c r="B132" s="2">
        <v>1.1597775127929086</v>
      </c>
      <c r="C132" s="2">
        <f t="shared" ref="C132:C195" si="2">(RANK(B132,B$3:B$598)-1)/(COUNT(B$3:B$598)-1)</f>
        <v>0.78319327731092436</v>
      </c>
    </row>
    <row r="133" spans="2:3" x14ac:dyDescent="0.25">
      <c r="B133" s="2">
        <v>1.1610028534311423</v>
      </c>
      <c r="C133" s="2">
        <f t="shared" si="2"/>
        <v>0.78151260504201681</v>
      </c>
    </row>
    <row r="134" spans="2:3" x14ac:dyDescent="0.25">
      <c r="B134" s="2">
        <v>1.1622383494834785</v>
      </c>
      <c r="C134" s="2">
        <f t="shared" si="2"/>
        <v>0.77983193277310925</v>
      </c>
    </row>
    <row r="135" spans="2:3" x14ac:dyDescent="0.25">
      <c r="B135" s="2">
        <v>1.1639002605964182</v>
      </c>
      <c r="C135" s="2">
        <f t="shared" si="2"/>
        <v>0.77815126050420169</v>
      </c>
    </row>
    <row r="136" spans="2:3" x14ac:dyDescent="0.25">
      <c r="B136" s="2">
        <v>1.1639090345292777</v>
      </c>
      <c r="C136" s="2">
        <f t="shared" si="2"/>
        <v>0.77647058823529413</v>
      </c>
    </row>
    <row r="137" spans="2:3" x14ac:dyDescent="0.25">
      <c r="B137" s="2">
        <v>1.167055075022067</v>
      </c>
      <c r="C137" s="2">
        <f t="shared" si="2"/>
        <v>0.77478991596638658</v>
      </c>
    </row>
    <row r="138" spans="2:3" x14ac:dyDescent="0.25">
      <c r="B138" s="2">
        <v>1.1698391268005721</v>
      </c>
      <c r="C138" s="2">
        <f t="shared" si="2"/>
        <v>0.77310924369747902</v>
      </c>
    </row>
    <row r="139" spans="2:3" x14ac:dyDescent="0.25">
      <c r="B139" s="2">
        <v>1.1705908881920397</v>
      </c>
      <c r="C139" s="2">
        <f t="shared" si="2"/>
        <v>0.77142857142857146</v>
      </c>
    </row>
    <row r="140" spans="2:3" x14ac:dyDescent="0.25">
      <c r="B140" s="2">
        <v>1.1709960649222297</v>
      </c>
      <c r="C140" s="2">
        <f t="shared" si="2"/>
        <v>0.76974789915966391</v>
      </c>
    </row>
    <row r="141" spans="2:3" x14ac:dyDescent="0.25">
      <c r="B141" s="2">
        <v>1.1717553025863232</v>
      </c>
      <c r="C141" s="2">
        <f t="shared" si="2"/>
        <v>0.76806722689075635</v>
      </c>
    </row>
    <row r="142" spans="2:3" x14ac:dyDescent="0.25">
      <c r="B142" s="2">
        <v>1.1758932540047158</v>
      </c>
      <c r="C142" s="2">
        <f t="shared" si="2"/>
        <v>0.76638655462184879</v>
      </c>
    </row>
    <row r="143" spans="2:3" x14ac:dyDescent="0.25">
      <c r="B143" s="2">
        <v>1.1792752098658807</v>
      </c>
      <c r="C143" s="2">
        <f t="shared" si="2"/>
        <v>0.76470588235294112</v>
      </c>
    </row>
    <row r="144" spans="2:3" x14ac:dyDescent="0.25">
      <c r="B144" s="2">
        <v>1.1802636426183666</v>
      </c>
      <c r="C144" s="2">
        <f t="shared" si="2"/>
        <v>0.76302521008403357</v>
      </c>
    </row>
    <row r="145" spans="2:3" x14ac:dyDescent="0.25">
      <c r="B145" s="2">
        <v>1.1822768147663802</v>
      </c>
      <c r="C145" s="2">
        <f t="shared" si="2"/>
        <v>0.76134453781512601</v>
      </c>
    </row>
    <row r="146" spans="2:3" x14ac:dyDescent="0.25">
      <c r="B146" s="2">
        <v>1.1827295141465446</v>
      </c>
      <c r="C146" s="2">
        <f t="shared" si="2"/>
        <v>0.75966386554621845</v>
      </c>
    </row>
    <row r="147" spans="2:3" x14ac:dyDescent="0.25">
      <c r="B147" s="2">
        <v>1.183249121071444</v>
      </c>
      <c r="C147" s="2">
        <f t="shared" si="2"/>
        <v>0.7579831932773109</v>
      </c>
    </row>
    <row r="148" spans="2:3" x14ac:dyDescent="0.25">
      <c r="B148" s="2">
        <v>1.184733812950042</v>
      </c>
      <c r="C148" s="2">
        <f t="shared" si="2"/>
        <v>0.75630252100840334</v>
      </c>
    </row>
    <row r="149" spans="2:3" x14ac:dyDescent="0.25">
      <c r="B149" s="2">
        <v>1.1855922880394683</v>
      </c>
      <c r="C149" s="2">
        <f t="shared" si="2"/>
        <v>0.75462184873949578</v>
      </c>
    </row>
    <row r="150" spans="2:3" x14ac:dyDescent="0.25">
      <c r="B150" s="2">
        <v>1.1874329796086804</v>
      </c>
      <c r="C150" s="2">
        <f t="shared" si="2"/>
        <v>0.75294117647058822</v>
      </c>
    </row>
    <row r="151" spans="2:3" x14ac:dyDescent="0.25">
      <c r="B151" s="2">
        <v>1.1884539880010261</v>
      </c>
      <c r="C151" s="2">
        <f t="shared" si="2"/>
        <v>0.75126050420168067</v>
      </c>
    </row>
    <row r="152" spans="2:3" x14ac:dyDescent="0.25">
      <c r="B152" s="2">
        <v>1.1900389849480975</v>
      </c>
      <c r="C152" s="2">
        <f t="shared" si="2"/>
        <v>0.74957983193277311</v>
      </c>
    </row>
    <row r="153" spans="2:3" x14ac:dyDescent="0.25">
      <c r="B153" s="2">
        <v>1.1907265618134586</v>
      </c>
      <c r="C153" s="2">
        <f t="shared" si="2"/>
        <v>0.74789915966386555</v>
      </c>
    </row>
    <row r="154" spans="2:3" x14ac:dyDescent="0.25">
      <c r="B154" s="2">
        <v>1.1910754569267705</v>
      </c>
      <c r="C154" s="2">
        <f t="shared" si="2"/>
        <v>0.746218487394958</v>
      </c>
    </row>
    <row r="155" spans="2:3" x14ac:dyDescent="0.25">
      <c r="B155" s="2">
        <v>1.1915700129742659</v>
      </c>
      <c r="C155" s="2">
        <f t="shared" si="2"/>
        <v>0.74453781512605044</v>
      </c>
    </row>
    <row r="156" spans="2:3" x14ac:dyDescent="0.25">
      <c r="B156" s="2">
        <v>1.1920839749282077</v>
      </c>
      <c r="C156" s="2">
        <f t="shared" si="2"/>
        <v>0.74285714285714288</v>
      </c>
    </row>
    <row r="157" spans="2:3" x14ac:dyDescent="0.25">
      <c r="B157" s="2">
        <v>1.1928610902003127</v>
      </c>
      <c r="C157" s="2">
        <f t="shared" si="2"/>
        <v>0.74117647058823533</v>
      </c>
    </row>
    <row r="158" spans="2:3" x14ac:dyDescent="0.25">
      <c r="B158" s="2">
        <v>1.1945168121606866</v>
      </c>
      <c r="C158" s="2">
        <f t="shared" si="2"/>
        <v>0.73949579831932777</v>
      </c>
    </row>
    <row r="159" spans="2:3" x14ac:dyDescent="0.25">
      <c r="B159" s="2">
        <v>1.194741132101129</v>
      </c>
      <c r="C159" s="2">
        <f t="shared" si="2"/>
        <v>0.73781512605042021</v>
      </c>
    </row>
    <row r="160" spans="2:3" x14ac:dyDescent="0.25">
      <c r="B160" s="2">
        <v>1.1950682811849853</v>
      </c>
      <c r="C160" s="2">
        <f t="shared" si="2"/>
        <v>0.73613445378151265</v>
      </c>
    </row>
    <row r="161" spans="2:3" x14ac:dyDescent="0.25">
      <c r="B161" s="2">
        <v>1.1969710122287327</v>
      </c>
      <c r="C161" s="2">
        <f t="shared" si="2"/>
        <v>0.7344537815126051</v>
      </c>
    </row>
    <row r="162" spans="2:3" x14ac:dyDescent="0.25">
      <c r="B162" s="2">
        <v>1.1984443640614142</v>
      </c>
      <c r="C162" s="2">
        <f t="shared" si="2"/>
        <v>0.73277310924369743</v>
      </c>
    </row>
    <row r="163" spans="2:3" x14ac:dyDescent="0.25">
      <c r="B163" s="2">
        <v>1.1985014912480512</v>
      </c>
      <c r="C163" s="2">
        <f t="shared" si="2"/>
        <v>0.73109243697478987</v>
      </c>
    </row>
    <row r="164" spans="2:3" x14ac:dyDescent="0.25">
      <c r="B164" s="2">
        <v>1.19861090891149</v>
      </c>
      <c r="C164" s="2">
        <f t="shared" si="2"/>
        <v>0.72941176470588232</v>
      </c>
    </row>
    <row r="165" spans="2:3" x14ac:dyDescent="0.25">
      <c r="B165" s="2">
        <v>1.2001079514874189</v>
      </c>
      <c r="C165" s="2">
        <f t="shared" si="2"/>
        <v>0.72773109243697476</v>
      </c>
    </row>
    <row r="166" spans="2:3" x14ac:dyDescent="0.25">
      <c r="B166" s="2">
        <v>1.2005607932093587</v>
      </c>
      <c r="C166" s="2">
        <f t="shared" si="2"/>
        <v>0.7260504201680672</v>
      </c>
    </row>
    <row r="167" spans="2:3" x14ac:dyDescent="0.25">
      <c r="B167" s="2">
        <v>1.2024318267148062</v>
      </c>
      <c r="C167" s="2">
        <f t="shared" si="2"/>
        <v>0.72436974789915964</v>
      </c>
    </row>
    <row r="168" spans="2:3" x14ac:dyDescent="0.25">
      <c r="B168" s="2">
        <v>1.2031441223784161</v>
      </c>
      <c r="C168" s="2">
        <f t="shared" si="2"/>
        <v>0.72268907563025209</v>
      </c>
    </row>
    <row r="169" spans="2:3" x14ac:dyDescent="0.25">
      <c r="B169" s="2">
        <v>1.2041874737390998</v>
      </c>
      <c r="C169" s="2">
        <f t="shared" si="2"/>
        <v>0.72100840336134453</v>
      </c>
    </row>
    <row r="170" spans="2:3" x14ac:dyDescent="0.25">
      <c r="B170" s="2">
        <v>1.2051410808939749</v>
      </c>
      <c r="C170" s="2">
        <f t="shared" si="2"/>
        <v>0.71932773109243697</v>
      </c>
    </row>
    <row r="171" spans="2:3" x14ac:dyDescent="0.25">
      <c r="B171" s="2">
        <v>1.2059557847918125</v>
      </c>
      <c r="C171" s="2">
        <f t="shared" si="2"/>
        <v>0.71764705882352942</v>
      </c>
    </row>
    <row r="172" spans="2:3" x14ac:dyDescent="0.25">
      <c r="B172" s="2">
        <v>1.2079415294727469</v>
      </c>
      <c r="C172" s="2">
        <f t="shared" si="2"/>
        <v>0.71596638655462186</v>
      </c>
    </row>
    <row r="173" spans="2:3" x14ac:dyDescent="0.25">
      <c r="B173" s="2">
        <v>1.2079686340731213</v>
      </c>
      <c r="C173" s="2">
        <f t="shared" si="2"/>
        <v>0.7142857142857143</v>
      </c>
    </row>
    <row r="174" spans="2:3" x14ac:dyDescent="0.25">
      <c r="B174" s="2">
        <v>1.2089404093920146</v>
      </c>
      <c r="C174" s="2">
        <f t="shared" si="2"/>
        <v>0.71260504201680674</v>
      </c>
    </row>
    <row r="175" spans="2:3" x14ac:dyDescent="0.25">
      <c r="B175" s="2">
        <v>1.2089504394704194</v>
      </c>
      <c r="C175" s="2">
        <f t="shared" si="2"/>
        <v>0.71092436974789919</v>
      </c>
    </row>
    <row r="176" spans="2:3" x14ac:dyDescent="0.25">
      <c r="B176" s="2">
        <v>1.2089558313361741</v>
      </c>
      <c r="C176" s="2">
        <f t="shared" si="2"/>
        <v>0.70924369747899163</v>
      </c>
    </row>
    <row r="177" spans="2:3" x14ac:dyDescent="0.25">
      <c r="B177" s="2">
        <v>1.2097264031830117</v>
      </c>
      <c r="C177" s="2">
        <f t="shared" si="2"/>
        <v>0.70756302521008407</v>
      </c>
    </row>
    <row r="178" spans="2:3" x14ac:dyDescent="0.25">
      <c r="B178" s="2">
        <v>1.2112072848381703</v>
      </c>
      <c r="C178" s="2">
        <f t="shared" si="2"/>
        <v>0.70588235294117652</v>
      </c>
    </row>
    <row r="179" spans="2:3" x14ac:dyDescent="0.25">
      <c r="B179" s="2">
        <v>1.2126267912416355</v>
      </c>
      <c r="C179" s="2">
        <f t="shared" si="2"/>
        <v>0.70420168067226896</v>
      </c>
    </row>
    <row r="180" spans="2:3" x14ac:dyDescent="0.25">
      <c r="B180" s="2">
        <v>1.2130278399867553</v>
      </c>
      <c r="C180" s="2">
        <f t="shared" si="2"/>
        <v>0.70252100840336129</v>
      </c>
    </row>
    <row r="181" spans="2:3" x14ac:dyDescent="0.25">
      <c r="B181" s="2">
        <v>1.2156424396227727</v>
      </c>
      <c r="C181" s="2">
        <f t="shared" si="2"/>
        <v>0.70084033613445373</v>
      </c>
    </row>
    <row r="182" spans="2:3" x14ac:dyDescent="0.25">
      <c r="B182" s="2">
        <v>1.2158551317888147</v>
      </c>
      <c r="C182" s="2">
        <f t="shared" si="2"/>
        <v>0.69915966386554618</v>
      </c>
    </row>
    <row r="183" spans="2:3" x14ac:dyDescent="0.25">
      <c r="B183" s="2">
        <v>1.2175438823519131</v>
      </c>
      <c r="C183" s="2">
        <f t="shared" si="2"/>
        <v>0.69747899159663862</v>
      </c>
    </row>
    <row r="184" spans="2:3" x14ac:dyDescent="0.25">
      <c r="B184" s="2">
        <v>1.217951479504082</v>
      </c>
      <c r="C184" s="2">
        <f t="shared" si="2"/>
        <v>0.69579831932773106</v>
      </c>
    </row>
    <row r="185" spans="2:3" x14ac:dyDescent="0.25">
      <c r="B185" s="2">
        <v>1.2220495812813397</v>
      </c>
      <c r="C185" s="2">
        <f t="shared" si="2"/>
        <v>0.69411764705882351</v>
      </c>
    </row>
    <row r="186" spans="2:3" x14ac:dyDescent="0.25">
      <c r="B186" s="2">
        <v>1.2232475127546607</v>
      </c>
      <c r="C186" s="2">
        <f t="shared" si="2"/>
        <v>0.69243697478991595</v>
      </c>
    </row>
    <row r="187" spans="2:3" x14ac:dyDescent="0.25">
      <c r="B187" s="2">
        <v>1.2240413079210279</v>
      </c>
      <c r="C187" s="2">
        <f t="shared" si="2"/>
        <v>0.69075630252100839</v>
      </c>
    </row>
    <row r="188" spans="2:3" x14ac:dyDescent="0.25">
      <c r="B188" s="2">
        <v>1.2248517766500386</v>
      </c>
      <c r="C188" s="2">
        <f t="shared" si="2"/>
        <v>0.68907563025210083</v>
      </c>
    </row>
    <row r="189" spans="2:3" x14ac:dyDescent="0.25">
      <c r="B189" s="2">
        <v>1.2254321684021878</v>
      </c>
      <c r="C189" s="2">
        <f t="shared" si="2"/>
        <v>0.68571428571428572</v>
      </c>
    </row>
    <row r="190" spans="2:3" x14ac:dyDescent="0.25">
      <c r="B190" s="2">
        <v>1.2254321684021878</v>
      </c>
      <c r="C190" s="2">
        <f t="shared" si="2"/>
        <v>0.68571428571428572</v>
      </c>
    </row>
    <row r="191" spans="2:3" x14ac:dyDescent="0.25">
      <c r="B191" s="2">
        <v>1.2264651975125525</v>
      </c>
      <c r="C191" s="2">
        <f t="shared" si="2"/>
        <v>0.68403361344537816</v>
      </c>
    </row>
    <row r="192" spans="2:3" x14ac:dyDescent="0.25">
      <c r="B192" s="2">
        <v>1.2265816873664253</v>
      </c>
      <c r="C192" s="2">
        <f t="shared" si="2"/>
        <v>0.67563025210084038</v>
      </c>
    </row>
    <row r="193" spans="2:3" x14ac:dyDescent="0.25">
      <c r="B193" s="2">
        <v>1.2265816873664253</v>
      </c>
      <c r="C193" s="2">
        <f t="shared" si="2"/>
        <v>0.67563025210084038</v>
      </c>
    </row>
    <row r="194" spans="2:3" x14ac:dyDescent="0.25">
      <c r="B194" s="2">
        <v>1.2265816873664253</v>
      </c>
      <c r="C194" s="2">
        <f t="shared" si="2"/>
        <v>0.67563025210084038</v>
      </c>
    </row>
    <row r="195" spans="2:3" x14ac:dyDescent="0.25">
      <c r="B195" s="2">
        <v>1.2265816873664253</v>
      </c>
      <c r="C195" s="2">
        <f t="shared" si="2"/>
        <v>0.67563025210084038</v>
      </c>
    </row>
    <row r="196" spans="2:3" x14ac:dyDescent="0.25">
      <c r="B196" s="2">
        <v>1.2265816873664253</v>
      </c>
      <c r="C196" s="2">
        <f t="shared" ref="C196:C259" si="3">(RANK(B196,B$3:B$598)-1)/(COUNT(B$3:B$598)-1)</f>
        <v>0.67563025210084038</v>
      </c>
    </row>
    <row r="197" spans="2:3" x14ac:dyDescent="0.25">
      <c r="B197" s="2">
        <v>1.2274894394489499</v>
      </c>
      <c r="C197" s="2">
        <f t="shared" si="3"/>
        <v>0.67394957983193282</v>
      </c>
    </row>
    <row r="198" spans="2:3" x14ac:dyDescent="0.25">
      <c r="B198" s="2">
        <v>1.2278596747248818</v>
      </c>
      <c r="C198" s="2">
        <f t="shared" si="3"/>
        <v>0.67226890756302526</v>
      </c>
    </row>
    <row r="199" spans="2:3" x14ac:dyDescent="0.25">
      <c r="B199" s="2">
        <v>1.22884723837806</v>
      </c>
      <c r="C199" s="2">
        <f t="shared" si="3"/>
        <v>0.6705882352941176</v>
      </c>
    </row>
    <row r="200" spans="2:3" x14ac:dyDescent="0.25">
      <c r="B200" s="2">
        <v>1.2298564883982532</v>
      </c>
      <c r="C200" s="2">
        <f t="shared" si="3"/>
        <v>0.66890756302521004</v>
      </c>
    </row>
    <row r="201" spans="2:3" x14ac:dyDescent="0.25">
      <c r="B201" s="2">
        <v>1.2298883842786574</v>
      </c>
      <c r="C201" s="2">
        <f t="shared" si="3"/>
        <v>0.66722689075630248</v>
      </c>
    </row>
    <row r="202" spans="2:3" x14ac:dyDescent="0.25">
      <c r="B202" s="2">
        <v>1.2302879328920344</v>
      </c>
      <c r="C202" s="2">
        <f t="shared" si="3"/>
        <v>0.66554621848739492</v>
      </c>
    </row>
    <row r="203" spans="2:3" x14ac:dyDescent="0.25">
      <c r="B203" s="2">
        <v>1.2307502955065015</v>
      </c>
      <c r="C203" s="2">
        <f t="shared" si="3"/>
        <v>0.66386554621848737</v>
      </c>
    </row>
    <row r="204" spans="2:3" x14ac:dyDescent="0.25">
      <c r="B204" s="2">
        <v>1.2356446769777116</v>
      </c>
      <c r="C204" s="2">
        <f t="shared" si="3"/>
        <v>0.66218487394957981</v>
      </c>
    </row>
    <row r="205" spans="2:3" x14ac:dyDescent="0.25">
      <c r="B205" s="2">
        <v>1.2400449691720257</v>
      </c>
      <c r="C205" s="2">
        <f t="shared" si="3"/>
        <v>0.66050420168067225</v>
      </c>
    </row>
    <row r="206" spans="2:3" x14ac:dyDescent="0.25">
      <c r="B206" s="2">
        <v>1.2424030599336047</v>
      </c>
      <c r="C206" s="2">
        <f t="shared" si="3"/>
        <v>0.6588235294117647</v>
      </c>
    </row>
    <row r="207" spans="2:3" x14ac:dyDescent="0.25">
      <c r="B207" s="2">
        <v>1.242647064576957</v>
      </c>
      <c r="C207" s="2">
        <f t="shared" si="3"/>
        <v>0.65714285714285714</v>
      </c>
    </row>
    <row r="208" spans="2:3" x14ac:dyDescent="0.25">
      <c r="B208" s="2">
        <v>1.2437125433846423</v>
      </c>
      <c r="C208" s="2">
        <f t="shared" si="3"/>
        <v>0.65546218487394958</v>
      </c>
    </row>
    <row r="209" spans="2:3" x14ac:dyDescent="0.25">
      <c r="B209" s="2">
        <v>1.2440875544185401</v>
      </c>
      <c r="C209" s="2">
        <f t="shared" si="3"/>
        <v>0.65378151260504203</v>
      </c>
    </row>
    <row r="210" spans="2:3" x14ac:dyDescent="0.25">
      <c r="B210" s="2">
        <v>1.2446816900876732</v>
      </c>
      <c r="C210" s="2">
        <f t="shared" si="3"/>
        <v>0.65210084033613447</v>
      </c>
    </row>
    <row r="211" spans="2:3" x14ac:dyDescent="0.25">
      <c r="B211" s="2">
        <v>1.2451396358667446</v>
      </c>
      <c r="C211" s="2">
        <f t="shared" si="3"/>
        <v>0.65042016806722691</v>
      </c>
    </row>
    <row r="212" spans="2:3" x14ac:dyDescent="0.25">
      <c r="B212" s="2">
        <v>1.2455590679029127</v>
      </c>
      <c r="C212" s="2">
        <f t="shared" si="3"/>
        <v>0.64873949579831935</v>
      </c>
    </row>
    <row r="213" spans="2:3" x14ac:dyDescent="0.25">
      <c r="B213" s="2">
        <v>1.2455738550858209</v>
      </c>
      <c r="C213" s="2">
        <f t="shared" si="3"/>
        <v>0.6470588235294118</v>
      </c>
    </row>
    <row r="214" spans="2:3" x14ac:dyDescent="0.25">
      <c r="B214" s="2">
        <v>1.2466414393961567</v>
      </c>
      <c r="C214" s="2">
        <f t="shared" si="3"/>
        <v>0.64537815126050424</v>
      </c>
    </row>
    <row r="215" spans="2:3" x14ac:dyDescent="0.25">
      <c r="B215" s="2">
        <v>1.2466869332664527</v>
      </c>
      <c r="C215" s="2">
        <f t="shared" si="3"/>
        <v>0.64369747899159668</v>
      </c>
    </row>
    <row r="216" spans="2:3" x14ac:dyDescent="0.25">
      <c r="B216" s="2">
        <v>1.2482219421176337</v>
      </c>
      <c r="C216" s="2">
        <f t="shared" si="3"/>
        <v>0.64201680672268913</v>
      </c>
    </row>
    <row r="217" spans="2:3" x14ac:dyDescent="0.25">
      <c r="B217" s="2">
        <v>1.2483618006940884</v>
      </c>
      <c r="C217" s="2">
        <f t="shared" si="3"/>
        <v>0.64033613445378146</v>
      </c>
    </row>
    <row r="218" spans="2:3" x14ac:dyDescent="0.25">
      <c r="B218" s="2">
        <v>1.2489498583764207</v>
      </c>
      <c r="C218" s="2">
        <f t="shared" si="3"/>
        <v>0.6386554621848739</v>
      </c>
    </row>
    <row r="219" spans="2:3" x14ac:dyDescent="0.25">
      <c r="B219" s="2">
        <v>1.2500808253176066</v>
      </c>
      <c r="C219" s="2">
        <f t="shared" si="3"/>
        <v>0.63697478991596634</v>
      </c>
    </row>
    <row r="220" spans="2:3" x14ac:dyDescent="0.25">
      <c r="B220" s="2">
        <v>1.2503984826858403</v>
      </c>
      <c r="C220" s="2">
        <f t="shared" si="3"/>
        <v>0.63529411764705879</v>
      </c>
    </row>
    <row r="221" spans="2:3" x14ac:dyDescent="0.25">
      <c r="B221" s="2">
        <v>1.2507474439511119</v>
      </c>
      <c r="C221" s="2">
        <f t="shared" si="3"/>
        <v>0.63361344537815123</v>
      </c>
    </row>
    <row r="222" spans="2:3" x14ac:dyDescent="0.25">
      <c r="B222" s="2">
        <v>1.2514945092931424</v>
      </c>
      <c r="C222" s="2">
        <f t="shared" si="3"/>
        <v>0.63193277310924367</v>
      </c>
    </row>
    <row r="223" spans="2:3" x14ac:dyDescent="0.25">
      <c r="B223" s="2">
        <v>1.253544086471462</v>
      </c>
      <c r="C223" s="2">
        <f t="shared" si="3"/>
        <v>0.63025210084033612</v>
      </c>
    </row>
    <row r="224" spans="2:3" x14ac:dyDescent="0.25">
      <c r="B224" s="2">
        <v>1.2541168348905336</v>
      </c>
      <c r="C224" s="2">
        <f t="shared" si="3"/>
        <v>0.62857142857142856</v>
      </c>
    </row>
    <row r="225" spans="2:3" x14ac:dyDescent="0.25">
      <c r="B225" s="2">
        <v>1.2543010617482149</v>
      </c>
      <c r="C225" s="2">
        <f t="shared" si="3"/>
        <v>0.626890756302521</v>
      </c>
    </row>
    <row r="226" spans="2:3" x14ac:dyDescent="0.25">
      <c r="B226" s="2">
        <v>1.2554517244802803</v>
      </c>
      <c r="C226" s="2">
        <f t="shared" si="3"/>
        <v>0.62521008403361344</v>
      </c>
    </row>
    <row r="227" spans="2:3" x14ac:dyDescent="0.25">
      <c r="B227" s="2">
        <v>1.2575743884279107</v>
      </c>
      <c r="C227" s="2">
        <f t="shared" si="3"/>
        <v>0.62352941176470589</v>
      </c>
    </row>
    <row r="228" spans="2:3" x14ac:dyDescent="0.25">
      <c r="B228" s="2">
        <v>1.2581716404541512</v>
      </c>
      <c r="C228" s="2">
        <f t="shared" si="3"/>
        <v>0.62184873949579833</v>
      </c>
    </row>
    <row r="229" spans="2:3" x14ac:dyDescent="0.25">
      <c r="B229" s="2">
        <v>1.2582908503113219</v>
      </c>
      <c r="C229" s="2">
        <f t="shared" si="3"/>
        <v>0.62016806722689077</v>
      </c>
    </row>
    <row r="230" spans="2:3" x14ac:dyDescent="0.25">
      <c r="B230" s="2">
        <v>1.2587863218536521</v>
      </c>
      <c r="C230" s="2">
        <f t="shared" si="3"/>
        <v>0.61848739495798322</v>
      </c>
    </row>
    <row r="231" spans="2:3" x14ac:dyDescent="0.25">
      <c r="B231" s="2">
        <v>1.2588150750374731</v>
      </c>
      <c r="C231" s="2">
        <f t="shared" si="3"/>
        <v>0.61680672268907566</v>
      </c>
    </row>
    <row r="232" spans="2:3" x14ac:dyDescent="0.25">
      <c r="B232" s="2">
        <v>1.2594665937446596</v>
      </c>
      <c r="C232" s="2">
        <f t="shared" si="3"/>
        <v>0.6151260504201681</v>
      </c>
    </row>
    <row r="233" spans="2:3" x14ac:dyDescent="0.25">
      <c r="B233" s="2">
        <v>1.2617542883690529</v>
      </c>
      <c r="C233" s="2">
        <f t="shared" si="3"/>
        <v>0.61344537815126055</v>
      </c>
    </row>
    <row r="234" spans="2:3" x14ac:dyDescent="0.25">
      <c r="B234" s="2">
        <v>1.2631949594169731</v>
      </c>
      <c r="C234" s="2">
        <f t="shared" si="3"/>
        <v>0.61176470588235299</v>
      </c>
    </row>
    <row r="235" spans="2:3" x14ac:dyDescent="0.25">
      <c r="B235" s="2">
        <v>1.2632913132405121</v>
      </c>
      <c r="C235" s="2">
        <f t="shared" si="3"/>
        <v>0.61008403361344543</v>
      </c>
    </row>
    <row r="236" spans="2:3" x14ac:dyDescent="0.25">
      <c r="B236" s="2">
        <v>1.2639511338364193</v>
      </c>
      <c r="C236" s="2">
        <f t="shared" si="3"/>
        <v>0.60840336134453776</v>
      </c>
    </row>
    <row r="237" spans="2:3" x14ac:dyDescent="0.25">
      <c r="B237" s="2">
        <v>1.264778547177458</v>
      </c>
      <c r="C237" s="2">
        <f t="shared" si="3"/>
        <v>0.60672268907563021</v>
      </c>
    </row>
    <row r="238" spans="2:3" x14ac:dyDescent="0.25">
      <c r="B238" s="2">
        <v>1.2667786961422034</v>
      </c>
      <c r="C238" s="2">
        <f t="shared" si="3"/>
        <v>0.60504201680672265</v>
      </c>
    </row>
    <row r="239" spans="2:3" x14ac:dyDescent="0.25">
      <c r="B239" s="2">
        <v>1.2673338713114477</v>
      </c>
      <c r="C239" s="2">
        <f t="shared" si="3"/>
        <v>0.60336134453781509</v>
      </c>
    </row>
    <row r="240" spans="2:3" x14ac:dyDescent="0.25">
      <c r="B240" s="2">
        <v>1.2681046783880874</v>
      </c>
      <c r="C240" s="2">
        <f t="shared" si="3"/>
        <v>0.60168067226890753</v>
      </c>
    </row>
    <row r="241" spans="2:3" x14ac:dyDescent="0.25">
      <c r="B241" s="2">
        <v>1.2682114883998017</v>
      </c>
      <c r="C241" s="2">
        <f t="shared" si="3"/>
        <v>0.6</v>
      </c>
    </row>
    <row r="242" spans="2:3" x14ac:dyDescent="0.25">
      <c r="B242" s="2">
        <v>1.2684389334030366</v>
      </c>
      <c r="C242" s="2">
        <f t="shared" si="3"/>
        <v>0.59831932773109242</v>
      </c>
    </row>
    <row r="243" spans="2:3" x14ac:dyDescent="0.25">
      <c r="B243" s="2">
        <v>1.2687601377259252</v>
      </c>
      <c r="C243" s="2">
        <f t="shared" si="3"/>
        <v>0.59663865546218486</v>
      </c>
    </row>
    <row r="244" spans="2:3" x14ac:dyDescent="0.25">
      <c r="B244" s="2">
        <v>1.2716176193743014</v>
      </c>
      <c r="C244" s="2">
        <f t="shared" si="3"/>
        <v>0.59495798319327731</v>
      </c>
    </row>
    <row r="245" spans="2:3" x14ac:dyDescent="0.25">
      <c r="B245" s="2">
        <v>1.2730691969068466</v>
      </c>
      <c r="C245" s="2">
        <f t="shared" si="3"/>
        <v>0.59327731092436975</v>
      </c>
    </row>
    <row r="246" spans="2:3" x14ac:dyDescent="0.25">
      <c r="B246" s="2">
        <v>1.2752677989607399</v>
      </c>
      <c r="C246" s="2">
        <f t="shared" si="3"/>
        <v>0.59159663865546219</v>
      </c>
    </row>
    <row r="247" spans="2:3" x14ac:dyDescent="0.25">
      <c r="B247" s="2">
        <v>1.2758930971211335</v>
      </c>
      <c r="C247" s="2">
        <f t="shared" si="3"/>
        <v>0.58991596638655464</v>
      </c>
    </row>
    <row r="248" spans="2:3" x14ac:dyDescent="0.25">
      <c r="B248" s="2">
        <v>1.2763260376584642</v>
      </c>
      <c r="C248" s="2">
        <f t="shared" si="3"/>
        <v>0.58823529411764708</v>
      </c>
    </row>
    <row r="249" spans="2:3" x14ac:dyDescent="0.25">
      <c r="B249" s="2">
        <v>1.2772283718726822</v>
      </c>
      <c r="C249" s="2">
        <f t="shared" si="3"/>
        <v>0.58655462184873952</v>
      </c>
    </row>
    <row r="250" spans="2:3" x14ac:dyDescent="0.25">
      <c r="B250" s="2">
        <v>1.2778160265431233</v>
      </c>
      <c r="C250" s="2">
        <f t="shared" si="3"/>
        <v>0.58487394957983196</v>
      </c>
    </row>
    <row r="251" spans="2:3" x14ac:dyDescent="0.25">
      <c r="B251" s="2">
        <v>1.2780163855924023</v>
      </c>
      <c r="C251" s="2">
        <f t="shared" si="3"/>
        <v>0.58319327731092441</v>
      </c>
    </row>
    <row r="252" spans="2:3" x14ac:dyDescent="0.25">
      <c r="B252" s="2">
        <v>1.2781457973395531</v>
      </c>
      <c r="C252" s="2">
        <f t="shared" si="3"/>
        <v>0.58151260504201685</v>
      </c>
    </row>
    <row r="253" spans="2:3" x14ac:dyDescent="0.25">
      <c r="B253" s="2">
        <v>1.2784769898528583</v>
      </c>
      <c r="C253" s="2">
        <f t="shared" si="3"/>
        <v>0.57983193277310929</v>
      </c>
    </row>
    <row r="254" spans="2:3" x14ac:dyDescent="0.25">
      <c r="B254" s="2">
        <v>1.280567042010351</v>
      </c>
      <c r="C254" s="2">
        <f t="shared" si="3"/>
        <v>0.57815126050420174</v>
      </c>
    </row>
    <row r="255" spans="2:3" x14ac:dyDescent="0.25">
      <c r="B255" s="2">
        <v>1.2806120797118044</v>
      </c>
      <c r="C255" s="2">
        <f t="shared" si="3"/>
        <v>0.57647058823529407</v>
      </c>
    </row>
    <row r="256" spans="2:3" x14ac:dyDescent="0.25">
      <c r="B256" s="2">
        <v>1.2807279664420639</v>
      </c>
      <c r="C256" s="2">
        <f t="shared" si="3"/>
        <v>0.57478991596638651</v>
      </c>
    </row>
    <row r="257" spans="2:3" x14ac:dyDescent="0.25">
      <c r="B257" s="2">
        <v>1.2818928731395307</v>
      </c>
      <c r="C257" s="2">
        <f t="shared" si="3"/>
        <v>0.57310924369747895</v>
      </c>
    </row>
    <row r="258" spans="2:3" x14ac:dyDescent="0.25">
      <c r="B258" s="2">
        <v>1.2820506476614795</v>
      </c>
      <c r="C258" s="2">
        <f t="shared" si="3"/>
        <v>0.5714285714285714</v>
      </c>
    </row>
    <row r="259" spans="2:3" x14ac:dyDescent="0.25">
      <c r="B259" s="2">
        <v>1.2825230289953511</v>
      </c>
      <c r="C259" s="2">
        <f t="shared" si="3"/>
        <v>0.56974789915966384</v>
      </c>
    </row>
    <row r="260" spans="2:3" x14ac:dyDescent="0.25">
      <c r="B260" s="2">
        <v>1.2829604253039411</v>
      </c>
      <c r="C260" s="2">
        <f t="shared" ref="C260:C323" si="4">(RANK(B260,B$3:B$598)-1)/(COUNT(B$3:B$598)-1)</f>
        <v>0.56806722689075628</v>
      </c>
    </row>
    <row r="261" spans="2:3" x14ac:dyDescent="0.25">
      <c r="B261" s="2">
        <v>1.2833565974387786</v>
      </c>
      <c r="C261" s="2">
        <f t="shared" si="4"/>
        <v>0.56638655462184873</v>
      </c>
    </row>
    <row r="262" spans="2:3" x14ac:dyDescent="0.25">
      <c r="B262" s="2">
        <v>1.2833698297459784</v>
      </c>
      <c r="C262" s="2">
        <f t="shared" si="4"/>
        <v>0.56470588235294117</v>
      </c>
    </row>
    <row r="263" spans="2:3" x14ac:dyDescent="0.25">
      <c r="B263" s="2">
        <v>1.283898147523086</v>
      </c>
      <c r="C263" s="2">
        <f t="shared" si="4"/>
        <v>0.56302521008403361</v>
      </c>
    </row>
    <row r="264" spans="2:3" x14ac:dyDescent="0.25">
      <c r="B264" s="2">
        <v>1.2841941995786375</v>
      </c>
      <c r="C264" s="2">
        <f t="shared" si="4"/>
        <v>0.56134453781512605</v>
      </c>
    </row>
    <row r="265" spans="2:3" x14ac:dyDescent="0.25">
      <c r="B265" s="2">
        <v>1.2843241657097955</v>
      </c>
      <c r="C265" s="2">
        <f t="shared" si="4"/>
        <v>0.5596638655462185</v>
      </c>
    </row>
    <row r="266" spans="2:3" x14ac:dyDescent="0.25">
      <c r="B266" s="2">
        <v>1.2848936376295346</v>
      </c>
      <c r="C266" s="2">
        <f t="shared" si="4"/>
        <v>0.55798319327731094</v>
      </c>
    </row>
    <row r="267" spans="2:3" x14ac:dyDescent="0.25">
      <c r="B267" s="2">
        <v>1.2850763968050181</v>
      </c>
      <c r="C267" s="2">
        <f t="shared" si="4"/>
        <v>0.55630252100840338</v>
      </c>
    </row>
    <row r="268" spans="2:3" x14ac:dyDescent="0.25">
      <c r="B268" s="2">
        <v>1.2852049402349328</v>
      </c>
      <c r="C268" s="2">
        <f t="shared" si="4"/>
        <v>0.55462184873949583</v>
      </c>
    </row>
    <row r="269" spans="2:3" x14ac:dyDescent="0.25">
      <c r="B269" s="2">
        <v>1.28574710436608</v>
      </c>
      <c r="C269" s="2">
        <f t="shared" si="4"/>
        <v>0.55294117647058827</v>
      </c>
    </row>
    <row r="270" spans="2:3" x14ac:dyDescent="0.25">
      <c r="B270" s="2">
        <v>1.286000665754639</v>
      </c>
      <c r="C270" s="2">
        <f t="shared" si="4"/>
        <v>0.55126050420168071</v>
      </c>
    </row>
    <row r="271" spans="2:3" x14ac:dyDescent="0.25">
      <c r="B271" s="2">
        <v>1.2863183011715418</v>
      </c>
      <c r="C271" s="2">
        <f t="shared" si="4"/>
        <v>0.54957983193277316</v>
      </c>
    </row>
    <row r="272" spans="2:3" x14ac:dyDescent="0.25">
      <c r="B272" s="2">
        <v>1.2865318874683618</v>
      </c>
      <c r="C272" s="2">
        <f t="shared" si="4"/>
        <v>0.54621848739495793</v>
      </c>
    </row>
    <row r="273" spans="2:3" x14ac:dyDescent="0.25">
      <c r="B273" s="2">
        <v>1.2865318874683618</v>
      </c>
      <c r="C273" s="2">
        <f t="shared" si="4"/>
        <v>0.54621848739495793</v>
      </c>
    </row>
    <row r="274" spans="2:3" x14ac:dyDescent="0.25">
      <c r="B274" s="2">
        <v>1.2878299908475541</v>
      </c>
      <c r="C274" s="2">
        <f t="shared" si="4"/>
        <v>0.54453781512605037</v>
      </c>
    </row>
    <row r="275" spans="2:3" x14ac:dyDescent="0.25">
      <c r="B275" s="2">
        <v>1.287876348476297</v>
      </c>
      <c r="C275" s="2">
        <f t="shared" si="4"/>
        <v>0.54285714285714282</v>
      </c>
    </row>
    <row r="276" spans="2:3" x14ac:dyDescent="0.25">
      <c r="B276" s="2">
        <v>1.2885756306229763</v>
      </c>
      <c r="C276" s="2">
        <f t="shared" si="4"/>
        <v>0.54117647058823526</v>
      </c>
    </row>
    <row r="277" spans="2:3" x14ac:dyDescent="0.25">
      <c r="B277" s="2">
        <v>1.288905250860428</v>
      </c>
      <c r="C277" s="2">
        <f t="shared" si="4"/>
        <v>0.5394957983193277</v>
      </c>
    </row>
    <row r="278" spans="2:3" x14ac:dyDescent="0.25">
      <c r="B278" s="2">
        <v>1.2897497373801887</v>
      </c>
      <c r="C278" s="2">
        <f t="shared" si="4"/>
        <v>0.53781512605042014</v>
      </c>
    </row>
    <row r="279" spans="2:3" x14ac:dyDescent="0.25">
      <c r="B279" s="2">
        <v>1.2898119393787044</v>
      </c>
      <c r="C279" s="2">
        <f t="shared" si="4"/>
        <v>0.53613445378151259</v>
      </c>
    </row>
    <row r="280" spans="2:3" x14ac:dyDescent="0.25">
      <c r="B280" s="2">
        <v>1.2908140386488487</v>
      </c>
      <c r="C280" s="2">
        <f t="shared" si="4"/>
        <v>0.53445378151260503</v>
      </c>
    </row>
    <row r="281" spans="2:3" x14ac:dyDescent="0.25">
      <c r="B281" s="2">
        <v>1.2914380362057361</v>
      </c>
      <c r="C281" s="2">
        <f t="shared" si="4"/>
        <v>0.53277310924369747</v>
      </c>
    </row>
    <row r="282" spans="2:3" x14ac:dyDescent="0.25">
      <c r="B282" s="2">
        <v>1.2916236211817071</v>
      </c>
      <c r="C282" s="2">
        <f t="shared" si="4"/>
        <v>0.53109243697478992</v>
      </c>
    </row>
    <row r="283" spans="2:3" x14ac:dyDescent="0.25">
      <c r="B283" s="2">
        <v>1.2916666790912672</v>
      </c>
      <c r="C283" s="2">
        <f t="shared" si="4"/>
        <v>0.52941176470588236</v>
      </c>
    </row>
    <row r="284" spans="2:3" x14ac:dyDescent="0.25">
      <c r="B284" s="2">
        <v>1.2916684887650542</v>
      </c>
      <c r="C284" s="2">
        <f t="shared" si="4"/>
        <v>0.5277310924369748</v>
      </c>
    </row>
    <row r="285" spans="2:3" x14ac:dyDescent="0.25">
      <c r="B285" s="2">
        <v>1.2918036618667135</v>
      </c>
      <c r="C285" s="2">
        <f t="shared" si="4"/>
        <v>0.52605042016806725</v>
      </c>
    </row>
    <row r="286" spans="2:3" x14ac:dyDescent="0.25">
      <c r="B286" s="2">
        <v>1.2921919448396395</v>
      </c>
      <c r="C286" s="2">
        <f t="shared" si="4"/>
        <v>0.52436974789915969</v>
      </c>
    </row>
    <row r="287" spans="2:3" x14ac:dyDescent="0.25">
      <c r="B287" s="2">
        <v>1.2923525213045199</v>
      </c>
      <c r="C287" s="2">
        <f t="shared" si="4"/>
        <v>0.52268907563025213</v>
      </c>
    </row>
    <row r="288" spans="2:3" x14ac:dyDescent="0.25">
      <c r="B288" s="2">
        <v>1.2923664346208579</v>
      </c>
      <c r="C288" s="2">
        <f t="shared" si="4"/>
        <v>0.52100840336134457</v>
      </c>
    </row>
    <row r="289" spans="2:3" x14ac:dyDescent="0.25">
      <c r="B289" s="2">
        <v>1.2924977442379273</v>
      </c>
      <c r="C289" s="2">
        <f t="shared" si="4"/>
        <v>0.51932773109243702</v>
      </c>
    </row>
    <row r="290" spans="2:3" x14ac:dyDescent="0.25">
      <c r="B290" s="2">
        <v>1.2928642764322791</v>
      </c>
      <c r="C290" s="2">
        <f t="shared" si="4"/>
        <v>0.51764705882352946</v>
      </c>
    </row>
    <row r="291" spans="2:3" x14ac:dyDescent="0.25">
      <c r="B291" s="2">
        <v>1.2929382573971056</v>
      </c>
      <c r="C291" s="2">
        <f t="shared" si="4"/>
        <v>0.5159663865546219</v>
      </c>
    </row>
    <row r="292" spans="2:3" x14ac:dyDescent="0.25">
      <c r="B292" s="2">
        <v>1.2931300359440365</v>
      </c>
      <c r="C292" s="2">
        <f t="shared" si="4"/>
        <v>0.51428571428571423</v>
      </c>
    </row>
    <row r="293" spans="2:3" x14ac:dyDescent="0.25">
      <c r="B293" s="2">
        <v>1.2933837428646313</v>
      </c>
      <c r="C293" s="2">
        <f t="shared" si="4"/>
        <v>0.51260504201680668</v>
      </c>
    </row>
    <row r="294" spans="2:3" x14ac:dyDescent="0.25">
      <c r="B294" s="2">
        <v>1.2942550601705862</v>
      </c>
      <c r="C294" s="2">
        <f t="shared" si="4"/>
        <v>0.51092436974789912</v>
      </c>
    </row>
    <row r="295" spans="2:3" x14ac:dyDescent="0.25">
      <c r="B295" s="2">
        <v>1.2946424973600348</v>
      </c>
      <c r="C295" s="2">
        <f t="shared" si="4"/>
        <v>0.50924369747899156</v>
      </c>
    </row>
    <row r="296" spans="2:3" x14ac:dyDescent="0.25">
      <c r="B296" s="2">
        <v>1.2968781073944879</v>
      </c>
      <c r="C296" s="2">
        <f t="shared" si="4"/>
        <v>0.50756302521008401</v>
      </c>
    </row>
    <row r="297" spans="2:3" x14ac:dyDescent="0.25">
      <c r="B297" s="2">
        <v>1.2971009067323183</v>
      </c>
      <c r="C297" s="2">
        <f t="shared" si="4"/>
        <v>0.50420168067226889</v>
      </c>
    </row>
    <row r="298" spans="2:3" x14ac:dyDescent="0.25">
      <c r="B298" s="2">
        <v>1.2971009067323183</v>
      </c>
      <c r="C298" s="2">
        <f t="shared" si="4"/>
        <v>0.50420168067226889</v>
      </c>
    </row>
    <row r="299" spans="2:3" x14ac:dyDescent="0.25">
      <c r="B299" s="2">
        <v>1.2971032872062032</v>
      </c>
      <c r="C299" s="2">
        <f t="shared" si="4"/>
        <v>0.50252100840336134</v>
      </c>
    </row>
    <row r="300" spans="2:3" x14ac:dyDescent="0.25">
      <c r="B300" s="2">
        <v>1.2972400257444245</v>
      </c>
      <c r="C300" s="2">
        <f t="shared" si="4"/>
        <v>0.50084033613445378</v>
      </c>
    </row>
    <row r="301" spans="2:3" x14ac:dyDescent="0.25">
      <c r="B301" s="2">
        <v>1.297497294853144</v>
      </c>
      <c r="C301" s="2">
        <f t="shared" si="4"/>
        <v>0.49915966386554622</v>
      </c>
    </row>
    <row r="302" spans="2:3" x14ac:dyDescent="0.25">
      <c r="B302" s="2">
        <v>1.2992318294252845</v>
      </c>
      <c r="C302" s="2">
        <f t="shared" si="4"/>
        <v>0.49747899159663866</v>
      </c>
    </row>
    <row r="303" spans="2:3" x14ac:dyDescent="0.25">
      <c r="B303" s="2">
        <v>1.3014796060642884</v>
      </c>
      <c r="C303" s="2">
        <f t="shared" si="4"/>
        <v>0.49579831932773111</v>
      </c>
    </row>
    <row r="304" spans="2:3" x14ac:dyDescent="0.25">
      <c r="B304" s="2">
        <v>1.3018929552723255</v>
      </c>
      <c r="C304" s="2">
        <f t="shared" si="4"/>
        <v>0.49411764705882355</v>
      </c>
    </row>
    <row r="305" spans="2:3" x14ac:dyDescent="0.25">
      <c r="B305" s="2">
        <v>1.3034145956066596</v>
      </c>
      <c r="C305" s="2">
        <f t="shared" si="4"/>
        <v>0.49243697478991599</v>
      </c>
    </row>
    <row r="306" spans="2:3" x14ac:dyDescent="0.25">
      <c r="B306" s="2">
        <v>1.3055673535922379</v>
      </c>
      <c r="C306" s="2">
        <f t="shared" si="4"/>
        <v>0.49075630252100838</v>
      </c>
    </row>
    <row r="307" spans="2:3" x14ac:dyDescent="0.25">
      <c r="B307" s="2">
        <v>1.3057312612607157</v>
      </c>
      <c r="C307" s="2">
        <f t="shared" si="4"/>
        <v>0.48907563025210082</v>
      </c>
    </row>
    <row r="308" spans="2:3" x14ac:dyDescent="0.25">
      <c r="B308" s="2">
        <v>1.3068526816778117</v>
      </c>
      <c r="C308" s="2">
        <f t="shared" si="4"/>
        <v>0.48739495798319327</v>
      </c>
    </row>
    <row r="309" spans="2:3" x14ac:dyDescent="0.25">
      <c r="B309" s="2">
        <v>1.3074297795417813</v>
      </c>
      <c r="C309" s="2">
        <f t="shared" si="4"/>
        <v>0.48571428571428571</v>
      </c>
    </row>
    <row r="310" spans="2:3" x14ac:dyDescent="0.25">
      <c r="B310" s="2">
        <v>1.3077132077575728</v>
      </c>
      <c r="C310" s="2">
        <f t="shared" si="4"/>
        <v>0.48403361344537815</v>
      </c>
    </row>
    <row r="311" spans="2:3" x14ac:dyDescent="0.25">
      <c r="B311" s="2">
        <v>1.3094739042103976</v>
      </c>
      <c r="C311" s="2">
        <f t="shared" si="4"/>
        <v>0.4823529411764706</v>
      </c>
    </row>
    <row r="312" spans="2:3" x14ac:dyDescent="0.25">
      <c r="B312" s="2">
        <v>1.3101698461230482</v>
      </c>
      <c r="C312" s="2">
        <f t="shared" si="4"/>
        <v>0.48067226890756304</v>
      </c>
    </row>
    <row r="313" spans="2:3" x14ac:dyDescent="0.25">
      <c r="B313" s="2">
        <v>1.3115649403645575</v>
      </c>
      <c r="C313" s="2">
        <f t="shared" si="4"/>
        <v>0.47899159663865548</v>
      </c>
    </row>
    <row r="314" spans="2:3" x14ac:dyDescent="0.25">
      <c r="B314" s="2">
        <v>1.312230030883597</v>
      </c>
      <c r="C314" s="2">
        <f t="shared" si="4"/>
        <v>0.47731092436974792</v>
      </c>
    </row>
    <row r="315" spans="2:3" x14ac:dyDescent="0.25">
      <c r="B315" s="2">
        <v>1.3131258163540753</v>
      </c>
      <c r="C315" s="2">
        <f t="shared" si="4"/>
        <v>0.47563025210084031</v>
      </c>
    </row>
    <row r="316" spans="2:3" x14ac:dyDescent="0.25">
      <c r="B316" s="2">
        <v>1.3132842976591965</v>
      </c>
      <c r="C316" s="2">
        <f t="shared" si="4"/>
        <v>0.47394957983193275</v>
      </c>
    </row>
    <row r="317" spans="2:3" x14ac:dyDescent="0.25">
      <c r="B317" s="2">
        <v>1.3141913488105554</v>
      </c>
      <c r="C317" s="2">
        <f t="shared" si="4"/>
        <v>0.4722689075630252</v>
      </c>
    </row>
    <row r="318" spans="2:3" x14ac:dyDescent="0.25">
      <c r="B318" s="2">
        <v>1.3143051115034916</v>
      </c>
      <c r="C318" s="2">
        <f t="shared" si="4"/>
        <v>0.47058823529411764</v>
      </c>
    </row>
    <row r="319" spans="2:3" x14ac:dyDescent="0.25">
      <c r="B319" s="2">
        <v>1.3145959872891388</v>
      </c>
      <c r="C319" s="2">
        <f t="shared" si="4"/>
        <v>0.46890756302521008</v>
      </c>
    </row>
    <row r="320" spans="2:3" x14ac:dyDescent="0.25">
      <c r="B320" s="2">
        <v>1.3147073495533195</v>
      </c>
      <c r="C320" s="2">
        <f t="shared" si="4"/>
        <v>0.46722689075630253</v>
      </c>
    </row>
    <row r="321" spans="2:3" x14ac:dyDescent="0.25">
      <c r="B321" s="2">
        <v>1.3147428447069167</v>
      </c>
      <c r="C321" s="2">
        <f t="shared" si="4"/>
        <v>0.46554621848739497</v>
      </c>
    </row>
    <row r="322" spans="2:3" x14ac:dyDescent="0.25">
      <c r="B322" s="2">
        <v>1.3149227410922855</v>
      </c>
      <c r="C322" s="2">
        <f t="shared" si="4"/>
        <v>0.46386554621848741</v>
      </c>
    </row>
    <row r="323" spans="2:3" x14ac:dyDescent="0.25">
      <c r="B323" s="2">
        <v>1.3156486956739295</v>
      </c>
      <c r="C323" s="2">
        <f t="shared" si="4"/>
        <v>0.46218487394957986</v>
      </c>
    </row>
    <row r="324" spans="2:3" x14ac:dyDescent="0.25">
      <c r="B324" s="2">
        <v>1.3163864583113862</v>
      </c>
      <c r="C324" s="2">
        <f t="shared" ref="C324:C387" si="5">(RANK(B324,B$3:B$598)-1)/(COUNT(B$3:B$598)-1)</f>
        <v>0.46050420168067224</v>
      </c>
    </row>
    <row r="325" spans="2:3" x14ac:dyDescent="0.25">
      <c r="B325" s="2">
        <v>1.3169149915132528</v>
      </c>
      <c r="C325" s="2">
        <f t="shared" si="5"/>
        <v>0.45882352941176469</v>
      </c>
    </row>
    <row r="326" spans="2:3" x14ac:dyDescent="0.25">
      <c r="B326" s="2">
        <v>1.3170083714370004</v>
      </c>
      <c r="C326" s="2">
        <f t="shared" si="5"/>
        <v>0.45714285714285713</v>
      </c>
    </row>
    <row r="327" spans="2:3" x14ac:dyDescent="0.25">
      <c r="B327" s="2">
        <v>1.3179560488979694</v>
      </c>
      <c r="C327" s="2">
        <f t="shared" si="5"/>
        <v>0.45546218487394957</v>
      </c>
    </row>
    <row r="328" spans="2:3" x14ac:dyDescent="0.25">
      <c r="B328" s="2">
        <v>1.3183397348270445</v>
      </c>
      <c r="C328" s="2">
        <f t="shared" si="5"/>
        <v>0.45378151260504201</v>
      </c>
    </row>
    <row r="329" spans="2:3" x14ac:dyDescent="0.25">
      <c r="B329" s="2">
        <v>1.3200649157783584</v>
      </c>
      <c r="C329" s="2">
        <f t="shared" si="5"/>
        <v>0.45210084033613446</v>
      </c>
    </row>
    <row r="330" spans="2:3" x14ac:dyDescent="0.25">
      <c r="B330" s="2">
        <v>1.3234880169238925</v>
      </c>
      <c r="C330" s="2">
        <f t="shared" si="5"/>
        <v>0.4504201680672269</v>
      </c>
    </row>
    <row r="331" spans="2:3" x14ac:dyDescent="0.25">
      <c r="B331" s="2">
        <v>1.3242395196504695</v>
      </c>
      <c r="C331" s="2">
        <f t="shared" si="5"/>
        <v>0.44873949579831934</v>
      </c>
    </row>
    <row r="332" spans="2:3" x14ac:dyDescent="0.25">
      <c r="B332" s="2">
        <v>1.3250612995875637</v>
      </c>
      <c r="C332" s="2">
        <f t="shared" si="5"/>
        <v>0.44705882352941179</v>
      </c>
    </row>
    <row r="333" spans="2:3" x14ac:dyDescent="0.25">
      <c r="B333" s="2">
        <v>1.3255675484462899</v>
      </c>
      <c r="C333" s="2">
        <f t="shared" si="5"/>
        <v>0.44537815126050423</v>
      </c>
    </row>
    <row r="334" spans="2:3" x14ac:dyDescent="0.25">
      <c r="B334" s="2">
        <v>1.3278945884644844</v>
      </c>
      <c r="C334" s="2">
        <f t="shared" si="5"/>
        <v>0.44369747899159662</v>
      </c>
    </row>
    <row r="335" spans="2:3" x14ac:dyDescent="0.25">
      <c r="B335" s="2">
        <v>1.3282873074265804</v>
      </c>
      <c r="C335" s="2">
        <f t="shared" si="5"/>
        <v>0.44201680672268906</v>
      </c>
    </row>
    <row r="336" spans="2:3" x14ac:dyDescent="0.25">
      <c r="B336" s="2">
        <v>1.3298109879584306</v>
      </c>
      <c r="C336" s="2">
        <f t="shared" si="5"/>
        <v>0.4403361344537815</v>
      </c>
    </row>
    <row r="337" spans="2:3" x14ac:dyDescent="0.25">
      <c r="B337" s="2">
        <v>1.330028094556394</v>
      </c>
      <c r="C337" s="2">
        <f t="shared" si="5"/>
        <v>0.43697478991596639</v>
      </c>
    </row>
    <row r="338" spans="2:3" x14ac:dyDescent="0.25">
      <c r="B338" s="2">
        <v>1.330028094556394</v>
      </c>
      <c r="C338" s="2">
        <f t="shared" si="5"/>
        <v>0.43697478991596639</v>
      </c>
    </row>
    <row r="339" spans="2:3" x14ac:dyDescent="0.25">
      <c r="B339" s="2">
        <v>1.3300558917397751</v>
      </c>
      <c r="C339" s="2">
        <f t="shared" si="5"/>
        <v>0.43529411764705883</v>
      </c>
    </row>
    <row r="340" spans="2:3" x14ac:dyDescent="0.25">
      <c r="B340" s="2">
        <v>1.3301855795603628</v>
      </c>
      <c r="C340" s="2">
        <f t="shared" si="5"/>
        <v>0.43361344537815127</v>
      </c>
    </row>
    <row r="341" spans="2:3" x14ac:dyDescent="0.25">
      <c r="B341" s="2">
        <v>1.3326379764325729</v>
      </c>
      <c r="C341" s="2">
        <f t="shared" si="5"/>
        <v>0.43193277310924372</v>
      </c>
    </row>
    <row r="342" spans="2:3" x14ac:dyDescent="0.25">
      <c r="B342" s="2">
        <v>1.3331142531433098</v>
      </c>
      <c r="C342" s="2">
        <f t="shared" si="5"/>
        <v>0.43025210084033616</v>
      </c>
    </row>
    <row r="343" spans="2:3" x14ac:dyDescent="0.25">
      <c r="B343" s="2">
        <v>1.3334198254771839</v>
      </c>
      <c r="C343" s="2">
        <f t="shared" si="5"/>
        <v>0.42857142857142855</v>
      </c>
    </row>
    <row r="344" spans="2:3" x14ac:dyDescent="0.25">
      <c r="B344" s="2">
        <v>1.3336573956391147</v>
      </c>
      <c r="C344" s="2">
        <f t="shared" si="5"/>
        <v>0.42689075630252099</v>
      </c>
    </row>
    <row r="345" spans="2:3" x14ac:dyDescent="0.25">
      <c r="B345" s="2">
        <v>1.3337781788394589</v>
      </c>
      <c r="C345" s="2">
        <f t="shared" si="5"/>
        <v>0.42521008403361343</v>
      </c>
    </row>
    <row r="346" spans="2:3" x14ac:dyDescent="0.25">
      <c r="B346" s="2">
        <v>1.3339185258162078</v>
      </c>
      <c r="C346" s="2">
        <f t="shared" si="5"/>
        <v>0.42352941176470588</v>
      </c>
    </row>
    <row r="347" spans="2:3" x14ac:dyDescent="0.25">
      <c r="B347" s="2">
        <v>1.3343804535031294</v>
      </c>
      <c r="C347" s="2">
        <f t="shared" si="5"/>
        <v>0.42184873949579832</v>
      </c>
    </row>
    <row r="348" spans="2:3" x14ac:dyDescent="0.25">
      <c r="B348" s="2">
        <v>1.3356144093505733</v>
      </c>
      <c r="C348" s="2">
        <f t="shared" si="5"/>
        <v>0.42016806722689076</v>
      </c>
    </row>
    <row r="349" spans="2:3" x14ac:dyDescent="0.25">
      <c r="B349" s="2">
        <v>1.3361099224117854</v>
      </c>
      <c r="C349" s="2">
        <f t="shared" si="5"/>
        <v>0.41848739495798321</v>
      </c>
    </row>
    <row r="350" spans="2:3" x14ac:dyDescent="0.25">
      <c r="B350" s="2">
        <v>1.3364451639066024</v>
      </c>
      <c r="C350" s="2">
        <f t="shared" si="5"/>
        <v>0.41680672268907565</v>
      </c>
    </row>
    <row r="351" spans="2:3" x14ac:dyDescent="0.25">
      <c r="B351" s="2">
        <v>1.3365226284789515</v>
      </c>
      <c r="C351" s="2">
        <f t="shared" si="5"/>
        <v>0.41512605042016809</v>
      </c>
    </row>
    <row r="352" spans="2:3" x14ac:dyDescent="0.25">
      <c r="B352" s="2">
        <v>1.3368416885735743</v>
      </c>
      <c r="C352" s="2">
        <f t="shared" si="5"/>
        <v>0.41344537815126048</v>
      </c>
    </row>
    <row r="353" spans="2:3" x14ac:dyDescent="0.25">
      <c r="B353" s="2">
        <v>1.338066840611883</v>
      </c>
      <c r="C353" s="2">
        <f t="shared" si="5"/>
        <v>0.41176470588235292</v>
      </c>
    </row>
    <row r="354" spans="2:3" x14ac:dyDescent="0.25">
      <c r="B354" s="2">
        <v>1.3386242302635902</v>
      </c>
      <c r="C354" s="2">
        <f t="shared" si="5"/>
        <v>0.41008403361344536</v>
      </c>
    </row>
    <row r="355" spans="2:3" x14ac:dyDescent="0.25">
      <c r="B355" s="2">
        <v>1.3396763755093997</v>
      </c>
      <c r="C355" s="2">
        <f t="shared" si="5"/>
        <v>0.40840336134453781</v>
      </c>
    </row>
    <row r="356" spans="2:3" x14ac:dyDescent="0.25">
      <c r="B356" s="2">
        <v>1.3406600090311216</v>
      </c>
      <c r="C356" s="2">
        <f t="shared" si="5"/>
        <v>0.40672268907563025</v>
      </c>
    </row>
    <row r="357" spans="2:3" x14ac:dyDescent="0.25">
      <c r="B357" s="2">
        <v>1.3413067314199694</v>
      </c>
      <c r="C357" s="2">
        <f t="shared" si="5"/>
        <v>0.40504201680672269</v>
      </c>
    </row>
    <row r="358" spans="2:3" x14ac:dyDescent="0.25">
      <c r="B358" s="2">
        <v>1.3415475046941656</v>
      </c>
      <c r="C358" s="2">
        <f t="shared" si="5"/>
        <v>0.40336134453781514</v>
      </c>
    </row>
    <row r="359" spans="2:3" x14ac:dyDescent="0.25">
      <c r="B359" s="2">
        <v>1.3416092171112439</v>
      </c>
      <c r="C359" s="2">
        <f t="shared" si="5"/>
        <v>0.40168067226890758</v>
      </c>
    </row>
    <row r="360" spans="2:3" x14ac:dyDescent="0.25">
      <c r="B360" s="2">
        <v>1.3420571582776444</v>
      </c>
      <c r="C360" s="2">
        <f t="shared" si="5"/>
        <v>0.4</v>
      </c>
    </row>
    <row r="361" spans="2:3" x14ac:dyDescent="0.25">
      <c r="B361" s="2">
        <v>1.3421792607050367</v>
      </c>
      <c r="C361" s="2">
        <f t="shared" si="5"/>
        <v>0.39831932773109241</v>
      </c>
    </row>
    <row r="362" spans="2:3" x14ac:dyDescent="0.25">
      <c r="B362" s="2">
        <v>1.3425688539901544</v>
      </c>
      <c r="C362" s="2">
        <f t="shared" si="5"/>
        <v>0.39663865546218485</v>
      </c>
    </row>
    <row r="363" spans="2:3" x14ac:dyDescent="0.25">
      <c r="B363" s="2">
        <v>1.3425757436498507</v>
      </c>
      <c r="C363" s="2">
        <f t="shared" si="5"/>
        <v>0.3949579831932773</v>
      </c>
    </row>
    <row r="364" spans="2:3" x14ac:dyDescent="0.25">
      <c r="B364" s="2">
        <v>1.342736213214933</v>
      </c>
      <c r="C364" s="2">
        <f t="shared" si="5"/>
        <v>0.39327731092436974</v>
      </c>
    </row>
    <row r="365" spans="2:3" x14ac:dyDescent="0.25">
      <c r="B365" s="2">
        <v>1.3437982510253137</v>
      </c>
      <c r="C365" s="2">
        <f t="shared" si="5"/>
        <v>0.39159663865546218</v>
      </c>
    </row>
    <row r="366" spans="2:3" x14ac:dyDescent="0.25">
      <c r="B366" s="2">
        <v>1.3444935746499567</v>
      </c>
      <c r="C366" s="2">
        <f t="shared" si="5"/>
        <v>0.38991596638655462</v>
      </c>
    </row>
    <row r="367" spans="2:3" x14ac:dyDescent="0.25">
      <c r="B367" s="2">
        <v>1.3444974711564517</v>
      </c>
      <c r="C367" s="2">
        <f t="shared" si="5"/>
        <v>0.38823529411764707</v>
      </c>
    </row>
    <row r="368" spans="2:3" x14ac:dyDescent="0.25">
      <c r="B368" s="2">
        <v>1.3446132242131132</v>
      </c>
      <c r="C368" s="2">
        <f t="shared" si="5"/>
        <v>0.38655462184873951</v>
      </c>
    </row>
    <row r="369" spans="2:3" x14ac:dyDescent="0.25">
      <c r="B369" s="2">
        <v>1.3450740089019857</v>
      </c>
      <c r="C369" s="2">
        <f t="shared" si="5"/>
        <v>0.38487394957983195</v>
      </c>
    </row>
    <row r="370" spans="2:3" x14ac:dyDescent="0.25">
      <c r="B370" s="2">
        <v>1.3450751446760685</v>
      </c>
      <c r="C370" s="2">
        <f t="shared" si="5"/>
        <v>0.3831932773109244</v>
      </c>
    </row>
    <row r="371" spans="2:3" x14ac:dyDescent="0.25">
      <c r="B371" s="2">
        <v>1.3457190134284855</v>
      </c>
      <c r="C371" s="2">
        <f t="shared" si="5"/>
        <v>0.38151260504201678</v>
      </c>
    </row>
    <row r="372" spans="2:3" x14ac:dyDescent="0.25">
      <c r="B372" s="2">
        <v>1.3462171887327024</v>
      </c>
      <c r="C372" s="2">
        <f t="shared" si="5"/>
        <v>0.37983193277310923</v>
      </c>
    </row>
    <row r="373" spans="2:3" x14ac:dyDescent="0.25">
      <c r="B373" s="2">
        <v>1.3466419078534064</v>
      </c>
      <c r="C373" s="2">
        <f t="shared" si="5"/>
        <v>0.37815126050420167</v>
      </c>
    </row>
    <row r="374" spans="2:3" x14ac:dyDescent="0.25">
      <c r="B374" s="2">
        <v>1.3467727467917552</v>
      </c>
      <c r="C374" s="2">
        <f t="shared" si="5"/>
        <v>0.37647058823529411</v>
      </c>
    </row>
    <row r="375" spans="2:3" x14ac:dyDescent="0.25">
      <c r="B375" s="2">
        <v>1.3469621917342491</v>
      </c>
      <c r="C375" s="2">
        <f t="shared" si="5"/>
        <v>0.37478991596638656</v>
      </c>
    </row>
    <row r="376" spans="2:3" x14ac:dyDescent="0.25">
      <c r="B376" s="2">
        <v>1.3487478519292344</v>
      </c>
      <c r="C376" s="2">
        <f t="shared" si="5"/>
        <v>0.373109243697479</v>
      </c>
    </row>
    <row r="377" spans="2:3" x14ac:dyDescent="0.25">
      <c r="B377" s="2">
        <v>1.3492894865841081</v>
      </c>
      <c r="C377" s="2">
        <f t="shared" si="5"/>
        <v>0.37142857142857144</v>
      </c>
    </row>
    <row r="378" spans="2:3" x14ac:dyDescent="0.25">
      <c r="B378" s="2">
        <v>1.3494454687800457</v>
      </c>
      <c r="C378" s="2">
        <f t="shared" si="5"/>
        <v>0.36974789915966388</v>
      </c>
    </row>
    <row r="379" spans="2:3" x14ac:dyDescent="0.25">
      <c r="B379" s="2">
        <v>1.3503130486646193</v>
      </c>
      <c r="C379" s="2">
        <f t="shared" si="5"/>
        <v>0.36806722689075633</v>
      </c>
    </row>
    <row r="380" spans="2:3" x14ac:dyDescent="0.25">
      <c r="B380" s="2">
        <v>1.3509404746446836</v>
      </c>
      <c r="C380" s="2">
        <f t="shared" si="5"/>
        <v>0.36638655462184871</v>
      </c>
    </row>
    <row r="381" spans="2:3" x14ac:dyDescent="0.25">
      <c r="B381" s="2">
        <v>1.3509601806264608</v>
      </c>
      <c r="C381" s="2">
        <f t="shared" si="5"/>
        <v>0.36470588235294116</v>
      </c>
    </row>
    <row r="382" spans="2:3" x14ac:dyDescent="0.25">
      <c r="B382" s="2">
        <v>1.3512320753055989</v>
      </c>
      <c r="C382" s="2">
        <f t="shared" si="5"/>
        <v>0.3630252100840336</v>
      </c>
    </row>
    <row r="383" spans="2:3" x14ac:dyDescent="0.25">
      <c r="B383" s="2">
        <v>1.351891890976213</v>
      </c>
      <c r="C383" s="2">
        <f t="shared" si="5"/>
        <v>0.36134453781512604</v>
      </c>
    </row>
    <row r="384" spans="2:3" x14ac:dyDescent="0.25">
      <c r="B384" s="2">
        <v>1.3520079827718239</v>
      </c>
      <c r="C384" s="2">
        <f t="shared" si="5"/>
        <v>0.35966386554621849</v>
      </c>
    </row>
    <row r="385" spans="2:3" x14ac:dyDescent="0.25">
      <c r="B385" s="2">
        <v>1.3520424809456686</v>
      </c>
      <c r="C385" s="2">
        <f t="shared" si="5"/>
        <v>0.35798319327731093</v>
      </c>
    </row>
    <row r="386" spans="2:3" x14ac:dyDescent="0.25">
      <c r="B386" s="2">
        <v>1.3526978875139055</v>
      </c>
      <c r="C386" s="2">
        <f t="shared" si="5"/>
        <v>0.35630252100840337</v>
      </c>
    </row>
    <row r="387" spans="2:3" x14ac:dyDescent="0.25">
      <c r="B387" s="2">
        <v>1.3527427711395261</v>
      </c>
      <c r="C387" s="2">
        <f t="shared" si="5"/>
        <v>0.35462184873949582</v>
      </c>
    </row>
    <row r="388" spans="2:3" x14ac:dyDescent="0.25">
      <c r="B388" s="2">
        <v>1.3527914742435052</v>
      </c>
      <c r="C388" s="2">
        <f t="shared" ref="C388:C451" si="6">(RANK(B388,B$3:B$598)-1)/(COUNT(B$3:B$598)-1)</f>
        <v>0.35294117647058826</v>
      </c>
    </row>
    <row r="389" spans="2:3" x14ac:dyDescent="0.25">
      <c r="B389" s="2">
        <v>1.3531933379087142</v>
      </c>
      <c r="C389" s="2">
        <f t="shared" si="6"/>
        <v>0.35126050420168065</v>
      </c>
    </row>
    <row r="390" spans="2:3" x14ac:dyDescent="0.25">
      <c r="B390" s="2">
        <v>1.3535478522084068</v>
      </c>
      <c r="C390" s="2">
        <f t="shared" si="6"/>
        <v>0.34957983193277309</v>
      </c>
    </row>
    <row r="391" spans="2:3" x14ac:dyDescent="0.25">
      <c r="B391" s="2">
        <v>1.3540285519080273</v>
      </c>
      <c r="C391" s="2">
        <f t="shared" si="6"/>
        <v>0.34789915966386553</v>
      </c>
    </row>
    <row r="392" spans="2:3" x14ac:dyDescent="0.25">
      <c r="B392" s="2">
        <v>1.354285561027611</v>
      </c>
      <c r="C392" s="2">
        <f t="shared" si="6"/>
        <v>0.34621848739495797</v>
      </c>
    </row>
    <row r="393" spans="2:3" x14ac:dyDescent="0.25">
      <c r="B393" s="2">
        <v>1.3543880813473215</v>
      </c>
      <c r="C393" s="2">
        <f t="shared" si="6"/>
        <v>0.34453781512605042</v>
      </c>
    </row>
    <row r="394" spans="2:3" x14ac:dyDescent="0.25">
      <c r="B394" s="2">
        <v>1.3544636309897213</v>
      </c>
      <c r="C394" s="2">
        <f t="shared" si="6"/>
        <v>0.34285714285714286</v>
      </c>
    </row>
    <row r="395" spans="2:3" x14ac:dyDescent="0.25">
      <c r="B395" s="2">
        <v>1.355483605066423</v>
      </c>
      <c r="C395" s="2">
        <f t="shared" si="6"/>
        <v>0.3411764705882353</v>
      </c>
    </row>
    <row r="396" spans="2:3" x14ac:dyDescent="0.25">
      <c r="B396" s="2">
        <v>1.3555811312281996</v>
      </c>
      <c r="C396" s="2">
        <f t="shared" si="6"/>
        <v>0.33949579831932775</v>
      </c>
    </row>
    <row r="397" spans="2:3" x14ac:dyDescent="0.25">
      <c r="B397" s="2">
        <v>1.355689506848458</v>
      </c>
      <c r="C397" s="2">
        <f t="shared" si="6"/>
        <v>0.33781512605042019</v>
      </c>
    </row>
    <row r="398" spans="2:3" x14ac:dyDescent="0.25">
      <c r="B398" s="2">
        <v>1.3560735497513681</v>
      </c>
      <c r="C398" s="2">
        <f t="shared" si="6"/>
        <v>0.33613445378151263</v>
      </c>
    </row>
    <row r="399" spans="2:3" x14ac:dyDescent="0.25">
      <c r="B399" s="2">
        <v>1.356491044328954</v>
      </c>
      <c r="C399" s="2">
        <f t="shared" si="6"/>
        <v>0.33445378151260502</v>
      </c>
    </row>
    <row r="400" spans="2:3" x14ac:dyDescent="0.25">
      <c r="B400" s="2">
        <v>1.3565697961700882</v>
      </c>
      <c r="C400" s="2">
        <f t="shared" si="6"/>
        <v>0.33277310924369746</v>
      </c>
    </row>
    <row r="401" spans="2:3" x14ac:dyDescent="0.25">
      <c r="B401" s="2">
        <v>1.3571090435050599</v>
      </c>
      <c r="C401" s="2">
        <f t="shared" si="6"/>
        <v>0.33109243697478991</v>
      </c>
    </row>
    <row r="402" spans="2:3" x14ac:dyDescent="0.25">
      <c r="B402" s="2">
        <v>1.3573472806270286</v>
      </c>
      <c r="C402" s="2">
        <f t="shared" si="6"/>
        <v>0.32941176470588235</v>
      </c>
    </row>
    <row r="403" spans="2:3" x14ac:dyDescent="0.25">
      <c r="B403" s="2">
        <v>1.3573933176526074</v>
      </c>
      <c r="C403" s="2">
        <f t="shared" si="6"/>
        <v>0.32773109243697479</v>
      </c>
    </row>
    <row r="404" spans="2:3" x14ac:dyDescent="0.25">
      <c r="B404" s="2">
        <v>1.3573972247429664</v>
      </c>
      <c r="C404" s="2">
        <f t="shared" si="6"/>
        <v>0.32436974789915968</v>
      </c>
    </row>
    <row r="405" spans="2:3" x14ac:dyDescent="0.25">
      <c r="B405" s="2">
        <v>1.3573972247429664</v>
      </c>
      <c r="C405" s="2">
        <f t="shared" si="6"/>
        <v>0.32436974789915968</v>
      </c>
    </row>
    <row r="406" spans="2:3" x14ac:dyDescent="0.25">
      <c r="B406" s="2">
        <v>1.3576501297321606</v>
      </c>
      <c r="C406" s="2">
        <f t="shared" si="6"/>
        <v>0.32268907563025212</v>
      </c>
    </row>
    <row r="407" spans="2:3" x14ac:dyDescent="0.25">
      <c r="B407" s="2">
        <v>1.3582494295479732</v>
      </c>
      <c r="C407" s="2">
        <f t="shared" si="6"/>
        <v>0.32100840336134456</v>
      </c>
    </row>
    <row r="408" spans="2:3" x14ac:dyDescent="0.25">
      <c r="B408" s="2">
        <v>1.3590422756215768</v>
      </c>
      <c r="C408" s="2">
        <f t="shared" si="6"/>
        <v>0.31932773109243695</v>
      </c>
    </row>
    <row r="409" spans="2:3" x14ac:dyDescent="0.25">
      <c r="B409" s="2">
        <v>1.3591014465999411</v>
      </c>
      <c r="C409" s="2">
        <f t="shared" si="6"/>
        <v>0.31764705882352939</v>
      </c>
    </row>
    <row r="410" spans="2:3" x14ac:dyDescent="0.25">
      <c r="B410" s="2">
        <v>1.3591584994891752</v>
      </c>
      <c r="C410" s="2">
        <f t="shared" si="6"/>
        <v>0.31596638655462184</v>
      </c>
    </row>
    <row r="411" spans="2:3" x14ac:dyDescent="0.25">
      <c r="B411" s="2">
        <v>1.3594970893900258</v>
      </c>
      <c r="C411" s="2">
        <f t="shared" si="6"/>
        <v>0.31428571428571428</v>
      </c>
    </row>
    <row r="412" spans="2:3" x14ac:dyDescent="0.25">
      <c r="B412" s="2">
        <v>1.359765638622024</v>
      </c>
      <c r="C412" s="2">
        <f t="shared" si="6"/>
        <v>0.31260504201680672</v>
      </c>
    </row>
    <row r="413" spans="2:3" x14ac:dyDescent="0.25">
      <c r="B413" s="2">
        <v>1.3597867096668783</v>
      </c>
      <c r="C413" s="2">
        <f t="shared" si="6"/>
        <v>0.31092436974789917</v>
      </c>
    </row>
    <row r="414" spans="2:3" x14ac:dyDescent="0.25">
      <c r="B414" s="2">
        <v>1.3601899270459488</v>
      </c>
      <c r="C414" s="2">
        <f t="shared" si="6"/>
        <v>0.30924369747899161</v>
      </c>
    </row>
    <row r="415" spans="2:3" x14ac:dyDescent="0.25">
      <c r="B415" s="2">
        <v>1.3607643412440984</v>
      </c>
      <c r="C415" s="2">
        <f t="shared" si="6"/>
        <v>0.30756302521008405</v>
      </c>
    </row>
    <row r="416" spans="2:3" x14ac:dyDescent="0.25">
      <c r="B416" s="2">
        <v>1.3609974108202747</v>
      </c>
      <c r="C416" s="2">
        <f t="shared" si="6"/>
        <v>0.30588235294117649</v>
      </c>
    </row>
    <row r="417" spans="2:3" x14ac:dyDescent="0.25">
      <c r="B417" s="2">
        <v>1.3621646717468319</v>
      </c>
      <c r="C417" s="2">
        <f t="shared" si="6"/>
        <v>0.30420168067226888</v>
      </c>
    </row>
    <row r="418" spans="2:3" x14ac:dyDescent="0.25">
      <c r="B418" s="2">
        <v>1.3622126502117173</v>
      </c>
      <c r="C418" s="2">
        <f t="shared" si="6"/>
        <v>0.30252100840336132</v>
      </c>
    </row>
    <row r="419" spans="2:3" x14ac:dyDescent="0.25">
      <c r="B419" s="2">
        <v>1.3632081044623179</v>
      </c>
      <c r="C419" s="2">
        <f t="shared" si="6"/>
        <v>0.30084033613445377</v>
      </c>
    </row>
    <row r="420" spans="2:3" x14ac:dyDescent="0.25">
      <c r="B420" s="2">
        <v>1.363416961874345</v>
      </c>
      <c r="C420" s="2">
        <f t="shared" si="6"/>
        <v>0.29915966386554621</v>
      </c>
    </row>
    <row r="421" spans="2:3" x14ac:dyDescent="0.25">
      <c r="B421" s="2">
        <v>1.3636449628351612</v>
      </c>
      <c r="C421" s="2">
        <f t="shared" si="6"/>
        <v>0.29747899159663865</v>
      </c>
    </row>
    <row r="422" spans="2:3" x14ac:dyDescent="0.25">
      <c r="B422" s="2">
        <v>1.3637622746271332</v>
      </c>
      <c r="C422" s="2">
        <f t="shared" si="6"/>
        <v>0.2957983193277311</v>
      </c>
    </row>
    <row r="423" spans="2:3" x14ac:dyDescent="0.25">
      <c r="B423" s="2">
        <v>1.3638380446134837</v>
      </c>
      <c r="C423" s="2">
        <f t="shared" si="6"/>
        <v>0.29411764705882354</v>
      </c>
    </row>
    <row r="424" spans="2:3" x14ac:dyDescent="0.25">
      <c r="B424" s="2">
        <v>1.3638661263642284</v>
      </c>
      <c r="C424" s="2">
        <f t="shared" si="6"/>
        <v>0.29243697478991598</v>
      </c>
    </row>
    <row r="425" spans="2:3" x14ac:dyDescent="0.25">
      <c r="B425" s="2">
        <v>1.36387698774904</v>
      </c>
      <c r="C425" s="2">
        <f t="shared" si="6"/>
        <v>0.29075630252100843</v>
      </c>
    </row>
    <row r="426" spans="2:3" x14ac:dyDescent="0.25">
      <c r="B426" s="2">
        <v>1.3640229064007976</v>
      </c>
      <c r="C426" s="2">
        <f t="shared" si="6"/>
        <v>0.28907563025210087</v>
      </c>
    </row>
    <row r="427" spans="2:3" x14ac:dyDescent="0.25">
      <c r="B427" s="2">
        <v>1.3641081133863042</v>
      </c>
      <c r="C427" s="2">
        <f t="shared" si="6"/>
        <v>0.28739495798319326</v>
      </c>
    </row>
    <row r="428" spans="2:3" x14ac:dyDescent="0.25">
      <c r="B428" s="2">
        <v>1.3647599967383675</v>
      </c>
      <c r="C428" s="2">
        <f t="shared" si="6"/>
        <v>0.2857142857142857</v>
      </c>
    </row>
    <row r="429" spans="2:3" x14ac:dyDescent="0.25">
      <c r="B429" s="2">
        <v>1.3647660518758238</v>
      </c>
      <c r="C429" s="2">
        <f t="shared" si="6"/>
        <v>0.28403361344537814</v>
      </c>
    </row>
    <row r="430" spans="2:3" x14ac:dyDescent="0.25">
      <c r="B430" s="2">
        <v>1.3652213823534971</v>
      </c>
      <c r="C430" s="2">
        <f t="shared" si="6"/>
        <v>0.28235294117647058</v>
      </c>
    </row>
    <row r="431" spans="2:3" x14ac:dyDescent="0.25">
      <c r="B431" s="2">
        <v>1.3655871844528877</v>
      </c>
      <c r="C431" s="2">
        <f t="shared" si="6"/>
        <v>0.28067226890756303</v>
      </c>
    </row>
    <row r="432" spans="2:3" x14ac:dyDescent="0.25">
      <c r="B432" s="2">
        <v>1.3663494331415387</v>
      </c>
      <c r="C432" s="2">
        <f t="shared" si="6"/>
        <v>0.27899159663865547</v>
      </c>
    </row>
    <row r="433" spans="2:3" x14ac:dyDescent="0.25">
      <c r="B433" s="2">
        <v>1.3663984689912636</v>
      </c>
      <c r="C433" s="2">
        <f t="shared" si="6"/>
        <v>0.27731092436974791</v>
      </c>
    </row>
    <row r="434" spans="2:3" x14ac:dyDescent="0.25">
      <c r="B434" s="2">
        <v>1.3671173109776182</v>
      </c>
      <c r="C434" s="2">
        <f t="shared" si="6"/>
        <v>0.27563025210084036</v>
      </c>
    </row>
    <row r="435" spans="2:3" x14ac:dyDescent="0.25">
      <c r="B435" s="2">
        <v>1.3673348513758825</v>
      </c>
      <c r="C435" s="2">
        <f t="shared" si="6"/>
        <v>0.2739495798319328</v>
      </c>
    </row>
    <row r="436" spans="2:3" x14ac:dyDescent="0.25">
      <c r="B436" s="2">
        <v>1.3676073087026974</v>
      </c>
      <c r="C436" s="2">
        <f t="shared" si="6"/>
        <v>0.27226890756302519</v>
      </c>
    </row>
    <row r="437" spans="2:3" x14ac:dyDescent="0.25">
      <c r="B437" s="2">
        <v>1.3680304723661216</v>
      </c>
      <c r="C437" s="2">
        <f t="shared" si="6"/>
        <v>0.27058823529411763</v>
      </c>
    </row>
    <row r="438" spans="2:3" x14ac:dyDescent="0.25">
      <c r="B438" s="2">
        <v>1.3683347444660749</v>
      </c>
      <c r="C438" s="2">
        <f t="shared" si="6"/>
        <v>0.26890756302521007</v>
      </c>
    </row>
    <row r="439" spans="2:3" x14ac:dyDescent="0.25">
      <c r="B439" s="2">
        <v>1.3685462606504062</v>
      </c>
      <c r="C439" s="2">
        <f t="shared" si="6"/>
        <v>0.26722689075630252</v>
      </c>
    </row>
    <row r="440" spans="2:3" x14ac:dyDescent="0.25">
      <c r="B440" s="2">
        <v>1.3687841672523939</v>
      </c>
      <c r="C440" s="2">
        <f t="shared" si="6"/>
        <v>0.26554621848739496</v>
      </c>
    </row>
    <row r="441" spans="2:3" x14ac:dyDescent="0.25">
      <c r="B441" s="2">
        <v>1.3699296241964609</v>
      </c>
      <c r="C441" s="2">
        <f t="shared" si="6"/>
        <v>0.2638655462184874</v>
      </c>
    </row>
    <row r="442" spans="2:3" x14ac:dyDescent="0.25">
      <c r="B442" s="2">
        <v>1.3708119799919438</v>
      </c>
      <c r="C442" s="2">
        <f t="shared" si="6"/>
        <v>0.26218487394957984</v>
      </c>
    </row>
    <row r="443" spans="2:3" x14ac:dyDescent="0.25">
      <c r="B443" s="2">
        <v>1.3712781703772952</v>
      </c>
      <c r="C443" s="2">
        <f t="shared" si="6"/>
        <v>0.26050420168067229</v>
      </c>
    </row>
    <row r="444" spans="2:3" x14ac:dyDescent="0.25">
      <c r="B444" s="2">
        <v>1.3716283456187042</v>
      </c>
      <c r="C444" s="2">
        <f t="shared" si="6"/>
        <v>0.25882352941176473</v>
      </c>
    </row>
    <row r="445" spans="2:3" x14ac:dyDescent="0.25">
      <c r="B445" s="2">
        <v>1.371731740437931</v>
      </c>
      <c r="C445" s="2">
        <f t="shared" si="6"/>
        <v>0.25714285714285712</v>
      </c>
    </row>
    <row r="446" spans="2:3" x14ac:dyDescent="0.25">
      <c r="B446" s="2">
        <v>1.3718836622540811</v>
      </c>
      <c r="C446" s="2">
        <f t="shared" si="6"/>
        <v>0.25546218487394956</v>
      </c>
    </row>
    <row r="447" spans="2:3" x14ac:dyDescent="0.25">
      <c r="B447" s="2">
        <v>1.3734387965257155</v>
      </c>
      <c r="C447" s="2">
        <f t="shared" si="6"/>
        <v>0.253781512605042</v>
      </c>
    </row>
    <row r="448" spans="2:3" x14ac:dyDescent="0.25">
      <c r="B448" s="2">
        <v>1.3742155752233511</v>
      </c>
      <c r="C448" s="2">
        <f t="shared" si="6"/>
        <v>0.25210084033613445</v>
      </c>
    </row>
    <row r="449" spans="2:3" x14ac:dyDescent="0.25">
      <c r="B449" s="2">
        <v>1.3755419756898664</v>
      </c>
      <c r="C449" s="2">
        <f t="shared" si="6"/>
        <v>0.25042016806722689</v>
      </c>
    </row>
    <row r="450" spans="2:3" x14ac:dyDescent="0.25">
      <c r="B450" s="2">
        <v>1.3756618238869511</v>
      </c>
      <c r="C450" s="2">
        <f t="shared" si="6"/>
        <v>0.24873949579831933</v>
      </c>
    </row>
    <row r="451" spans="2:3" x14ac:dyDescent="0.25">
      <c r="B451" s="2">
        <v>1.3767530030351021</v>
      </c>
      <c r="C451" s="2">
        <f t="shared" si="6"/>
        <v>0.24705882352941178</v>
      </c>
    </row>
    <row r="452" spans="2:3" x14ac:dyDescent="0.25">
      <c r="B452" s="2">
        <v>1.3774013909773593</v>
      </c>
      <c r="C452" s="2">
        <f t="shared" ref="C452:C515" si="7">(RANK(B452,B$3:B$598)-1)/(COUNT(B$3:B$598)-1)</f>
        <v>0.24537815126050419</v>
      </c>
    </row>
    <row r="453" spans="2:3" x14ac:dyDescent="0.25">
      <c r="B453" s="2">
        <v>1.3779122060948614</v>
      </c>
      <c r="C453" s="2">
        <f t="shared" si="7"/>
        <v>0.24369747899159663</v>
      </c>
    </row>
    <row r="454" spans="2:3" x14ac:dyDescent="0.25">
      <c r="B454" s="2">
        <v>1.3786690265040904</v>
      </c>
      <c r="C454" s="2">
        <f t="shared" si="7"/>
        <v>0.24201680672268908</v>
      </c>
    </row>
    <row r="455" spans="2:3" x14ac:dyDescent="0.25">
      <c r="B455" s="2">
        <v>1.3800476773506198</v>
      </c>
      <c r="C455" s="2">
        <f t="shared" si="7"/>
        <v>0.24033613445378152</v>
      </c>
    </row>
    <row r="456" spans="2:3" x14ac:dyDescent="0.25">
      <c r="B456" s="2">
        <v>1.3808764893182446</v>
      </c>
      <c r="C456" s="2">
        <f t="shared" si="7"/>
        <v>0.23361344537815126</v>
      </c>
    </row>
    <row r="457" spans="2:3" x14ac:dyDescent="0.25">
      <c r="B457" s="2">
        <v>1.3808764893182446</v>
      </c>
      <c r="C457" s="2">
        <f t="shared" si="7"/>
        <v>0.23361344537815126</v>
      </c>
    </row>
    <row r="458" spans="2:3" x14ac:dyDescent="0.25">
      <c r="B458" s="2">
        <v>1.3808764893182446</v>
      </c>
      <c r="C458" s="2">
        <f t="shared" si="7"/>
        <v>0.23361344537815126</v>
      </c>
    </row>
    <row r="459" spans="2:3" x14ac:dyDescent="0.25">
      <c r="B459" s="2">
        <v>1.3808764893182446</v>
      </c>
      <c r="C459" s="2">
        <f t="shared" si="7"/>
        <v>0.23361344537815126</v>
      </c>
    </row>
    <row r="460" spans="2:3" x14ac:dyDescent="0.25">
      <c r="B460" s="2">
        <v>1.3810314841012061</v>
      </c>
      <c r="C460" s="2">
        <f t="shared" si="7"/>
        <v>0.23193277310924371</v>
      </c>
    </row>
    <row r="461" spans="2:3" x14ac:dyDescent="0.25">
      <c r="B461" s="2">
        <v>1.381239577809672</v>
      </c>
      <c r="C461" s="2">
        <f t="shared" si="7"/>
        <v>0.23025210084033612</v>
      </c>
    </row>
    <row r="462" spans="2:3" x14ac:dyDescent="0.25">
      <c r="B462" s="2">
        <v>1.3816799655147021</v>
      </c>
      <c r="C462" s="2">
        <f t="shared" si="7"/>
        <v>0.22857142857142856</v>
      </c>
    </row>
    <row r="463" spans="2:3" x14ac:dyDescent="0.25">
      <c r="B463" s="2">
        <v>1.3820806000395112</v>
      </c>
      <c r="C463" s="2">
        <f t="shared" si="7"/>
        <v>0.22689075630252101</v>
      </c>
    </row>
    <row r="464" spans="2:3" x14ac:dyDescent="0.25">
      <c r="B464" s="2">
        <v>1.3823621739525489</v>
      </c>
      <c r="C464" s="2">
        <f t="shared" si="7"/>
        <v>0.22521008403361345</v>
      </c>
    </row>
    <row r="465" spans="2:3" x14ac:dyDescent="0.25">
      <c r="B465" s="2">
        <v>1.382565540064074</v>
      </c>
      <c r="C465" s="2">
        <f t="shared" si="7"/>
        <v>0.22352941176470589</v>
      </c>
    </row>
    <row r="466" spans="2:3" x14ac:dyDescent="0.25">
      <c r="B466" s="2">
        <v>1.3852619568196127</v>
      </c>
      <c r="C466" s="2">
        <f t="shared" si="7"/>
        <v>0.22184873949579831</v>
      </c>
    </row>
    <row r="467" spans="2:3" x14ac:dyDescent="0.25">
      <c r="B467" s="2">
        <v>1.3856588900579891</v>
      </c>
      <c r="C467" s="2">
        <f t="shared" si="7"/>
        <v>0.22016806722689075</v>
      </c>
    </row>
    <row r="468" spans="2:3" x14ac:dyDescent="0.25">
      <c r="B468" s="2">
        <v>1.3860734523441665</v>
      </c>
      <c r="C468" s="2">
        <f t="shared" si="7"/>
        <v>0.21848739495798319</v>
      </c>
    </row>
    <row r="469" spans="2:3" x14ac:dyDescent="0.25">
      <c r="B469" s="2">
        <v>1.3862802984870732</v>
      </c>
      <c r="C469" s="2">
        <f t="shared" si="7"/>
        <v>0.21680672268907564</v>
      </c>
    </row>
    <row r="470" spans="2:3" x14ac:dyDescent="0.25">
      <c r="B470" s="2">
        <v>1.3863672960114704</v>
      </c>
      <c r="C470" s="2">
        <f t="shared" si="7"/>
        <v>0.21512605042016808</v>
      </c>
    </row>
    <row r="471" spans="2:3" x14ac:dyDescent="0.25">
      <c r="B471" s="2">
        <v>1.3884326487259289</v>
      </c>
      <c r="C471" s="2">
        <f t="shared" si="7"/>
        <v>0.2134453781512605</v>
      </c>
    </row>
    <row r="472" spans="2:3" x14ac:dyDescent="0.25">
      <c r="B472" s="2">
        <v>1.3885216756155352</v>
      </c>
      <c r="C472" s="2">
        <f t="shared" si="7"/>
        <v>0.21176470588235294</v>
      </c>
    </row>
    <row r="473" spans="2:3" x14ac:dyDescent="0.25">
      <c r="B473" s="2">
        <v>1.3907058631979412</v>
      </c>
      <c r="C473" s="2">
        <f t="shared" si="7"/>
        <v>0.21008403361344538</v>
      </c>
    </row>
    <row r="474" spans="2:3" x14ac:dyDescent="0.25">
      <c r="B474" s="2">
        <v>1.3910556583956744</v>
      </c>
      <c r="C474" s="2">
        <f t="shared" si="7"/>
        <v>0.20840336134453782</v>
      </c>
    </row>
    <row r="475" spans="2:3" x14ac:dyDescent="0.25">
      <c r="B475" s="2">
        <v>1.3914608680780838</v>
      </c>
      <c r="C475" s="2">
        <f t="shared" si="7"/>
        <v>0.20672268907563024</v>
      </c>
    </row>
    <row r="476" spans="2:3" x14ac:dyDescent="0.25">
      <c r="B476" s="2">
        <v>1.3914694517772905</v>
      </c>
      <c r="C476" s="2">
        <f t="shared" si="7"/>
        <v>0.20504201680672268</v>
      </c>
    </row>
    <row r="477" spans="2:3" x14ac:dyDescent="0.25">
      <c r="B477" s="2">
        <v>1.3919205053619503</v>
      </c>
      <c r="C477" s="2">
        <f t="shared" si="7"/>
        <v>0.20336134453781513</v>
      </c>
    </row>
    <row r="478" spans="2:3" x14ac:dyDescent="0.25">
      <c r="B478" s="2">
        <v>1.3939008425051091</v>
      </c>
      <c r="C478" s="2">
        <f t="shared" si="7"/>
        <v>0.20168067226890757</v>
      </c>
    </row>
    <row r="479" spans="2:3" x14ac:dyDescent="0.25">
      <c r="B479" s="2">
        <v>1.3965868912641892</v>
      </c>
      <c r="C479" s="2">
        <f t="shared" si="7"/>
        <v>0.2</v>
      </c>
    </row>
    <row r="480" spans="2:3" x14ac:dyDescent="0.25">
      <c r="B480" s="2">
        <v>1.3968774989425901</v>
      </c>
      <c r="C480" s="2">
        <f t="shared" si="7"/>
        <v>0.19831932773109243</v>
      </c>
    </row>
    <row r="481" spans="2:3" x14ac:dyDescent="0.25">
      <c r="B481" s="2">
        <v>1.3972281820504442</v>
      </c>
      <c r="C481" s="2">
        <f t="shared" si="7"/>
        <v>0.19663865546218487</v>
      </c>
    </row>
    <row r="482" spans="2:3" x14ac:dyDescent="0.25">
      <c r="B482" s="2">
        <v>1.3972622297187887</v>
      </c>
      <c r="C482" s="2">
        <f t="shared" si="7"/>
        <v>0.19495798319327731</v>
      </c>
    </row>
    <row r="483" spans="2:3" x14ac:dyDescent="0.25">
      <c r="B483" s="2">
        <v>1.3985212084541769</v>
      </c>
      <c r="C483" s="2">
        <f t="shared" si="7"/>
        <v>0.19327731092436976</v>
      </c>
    </row>
    <row r="484" spans="2:3" x14ac:dyDescent="0.25">
      <c r="B484" s="2">
        <v>1.4003351409943408</v>
      </c>
      <c r="C484" s="2">
        <f t="shared" si="7"/>
        <v>0.1915966386554622</v>
      </c>
    </row>
    <row r="485" spans="2:3" x14ac:dyDescent="0.25">
      <c r="B485" s="2">
        <v>1.4028499183833856</v>
      </c>
      <c r="C485" s="2">
        <f t="shared" si="7"/>
        <v>0.18991596638655461</v>
      </c>
    </row>
    <row r="486" spans="2:3" x14ac:dyDescent="0.25">
      <c r="B486" s="2">
        <v>1.4036690767559616</v>
      </c>
      <c r="C486" s="2">
        <f t="shared" si="7"/>
        <v>0.18823529411764706</v>
      </c>
    </row>
    <row r="487" spans="2:3" x14ac:dyDescent="0.25">
      <c r="B487" s="2">
        <v>1.4042816688344004</v>
      </c>
      <c r="C487" s="2">
        <f t="shared" si="7"/>
        <v>0.1865546218487395</v>
      </c>
    </row>
    <row r="488" spans="2:3" x14ac:dyDescent="0.25">
      <c r="B488" s="2">
        <v>1.4047796683991043</v>
      </c>
      <c r="C488" s="2">
        <f t="shared" si="7"/>
        <v>0.18487394957983194</v>
      </c>
    </row>
    <row r="489" spans="2:3" x14ac:dyDescent="0.25">
      <c r="B489" s="2">
        <v>1.405106184708663</v>
      </c>
      <c r="C489" s="2">
        <f t="shared" si="7"/>
        <v>0.18319327731092436</v>
      </c>
    </row>
    <row r="490" spans="2:3" x14ac:dyDescent="0.25">
      <c r="B490" s="2">
        <v>1.40660774117168</v>
      </c>
      <c r="C490" s="2">
        <f t="shared" si="7"/>
        <v>0.1815126050420168</v>
      </c>
    </row>
    <row r="491" spans="2:3" x14ac:dyDescent="0.25">
      <c r="B491" s="2">
        <v>1.4083666985936698</v>
      </c>
      <c r="C491" s="2">
        <f t="shared" si="7"/>
        <v>0.17983193277310924</v>
      </c>
    </row>
    <row r="492" spans="2:3" x14ac:dyDescent="0.25">
      <c r="B492" s="2">
        <v>1.4084045835217986</v>
      </c>
      <c r="C492" s="2">
        <f t="shared" si="7"/>
        <v>0.17815126050420169</v>
      </c>
    </row>
    <row r="493" spans="2:3" x14ac:dyDescent="0.25">
      <c r="B493" s="2">
        <v>1.4112646072747013</v>
      </c>
      <c r="C493" s="2">
        <f t="shared" si="7"/>
        <v>0.17647058823529413</v>
      </c>
    </row>
    <row r="494" spans="2:3" x14ac:dyDescent="0.25">
      <c r="B494" s="2">
        <v>1.412594872182491</v>
      </c>
      <c r="C494" s="2">
        <f t="shared" si="7"/>
        <v>0.17478991596638654</v>
      </c>
    </row>
    <row r="495" spans="2:3" x14ac:dyDescent="0.25">
      <c r="B495" s="2">
        <v>1.416629735036522</v>
      </c>
      <c r="C495" s="2">
        <f t="shared" si="7"/>
        <v>0.17310924369747899</v>
      </c>
    </row>
    <row r="496" spans="2:3" x14ac:dyDescent="0.25">
      <c r="B496" s="2">
        <v>1.4168670550357516</v>
      </c>
      <c r="C496" s="2">
        <f t="shared" si="7"/>
        <v>0.17142857142857143</v>
      </c>
    </row>
    <row r="497" spans="2:3" x14ac:dyDescent="0.25">
      <c r="B497" s="2">
        <v>1.4173717157268564</v>
      </c>
      <c r="C497" s="2">
        <f t="shared" si="7"/>
        <v>0.16974789915966387</v>
      </c>
    </row>
    <row r="498" spans="2:3" x14ac:dyDescent="0.25">
      <c r="B498" s="2">
        <v>1.4182194459851878</v>
      </c>
      <c r="C498" s="2">
        <f t="shared" si="7"/>
        <v>0.16806722689075632</v>
      </c>
    </row>
    <row r="499" spans="2:3" x14ac:dyDescent="0.25">
      <c r="B499" s="2">
        <v>1.418442331470096</v>
      </c>
      <c r="C499" s="2">
        <f t="shared" si="7"/>
        <v>0.16638655462184873</v>
      </c>
    </row>
    <row r="500" spans="2:3" x14ac:dyDescent="0.25">
      <c r="B500" s="2">
        <v>1.4188368217395939</v>
      </c>
      <c r="C500" s="2">
        <f t="shared" si="7"/>
        <v>0.16470588235294117</v>
      </c>
    </row>
    <row r="501" spans="2:3" x14ac:dyDescent="0.25">
      <c r="B501" s="2">
        <v>1.4201554811393045</v>
      </c>
      <c r="C501" s="2">
        <f t="shared" si="7"/>
        <v>0.16302521008403362</v>
      </c>
    </row>
    <row r="502" spans="2:3" x14ac:dyDescent="0.25">
      <c r="B502" s="2">
        <v>1.4217725403082349</v>
      </c>
      <c r="C502" s="2">
        <f t="shared" si="7"/>
        <v>0.16134453781512606</v>
      </c>
    </row>
    <row r="503" spans="2:3" x14ac:dyDescent="0.25">
      <c r="B503" s="2">
        <v>1.4221396590285011</v>
      </c>
      <c r="C503" s="2">
        <f t="shared" si="7"/>
        <v>0.15966386554621848</v>
      </c>
    </row>
    <row r="504" spans="2:3" x14ac:dyDescent="0.25">
      <c r="B504" s="2">
        <v>1.4225277157329852</v>
      </c>
      <c r="C504" s="2">
        <f t="shared" si="7"/>
        <v>0.15798319327731092</v>
      </c>
    </row>
    <row r="505" spans="2:3" x14ac:dyDescent="0.25">
      <c r="B505" s="2">
        <v>1.4250352408435973</v>
      </c>
      <c r="C505" s="2">
        <f t="shared" si="7"/>
        <v>0.15630252100840336</v>
      </c>
    </row>
    <row r="506" spans="2:3" x14ac:dyDescent="0.25">
      <c r="B506" s="2">
        <v>1.4258692888923423</v>
      </c>
      <c r="C506" s="2">
        <f t="shared" si="7"/>
        <v>0.1546218487394958</v>
      </c>
    </row>
    <row r="507" spans="2:3" x14ac:dyDescent="0.25">
      <c r="B507" s="2">
        <v>1.4259761397847581</v>
      </c>
      <c r="C507" s="2">
        <f t="shared" si="7"/>
        <v>0.15294117647058825</v>
      </c>
    </row>
    <row r="508" spans="2:3" x14ac:dyDescent="0.25">
      <c r="B508" s="2">
        <v>1.4267267759756461</v>
      </c>
      <c r="C508" s="2">
        <f t="shared" si="7"/>
        <v>0.15126050420168066</v>
      </c>
    </row>
    <row r="509" spans="2:3" x14ac:dyDescent="0.25">
      <c r="B509" s="2">
        <v>1.4276381996489396</v>
      </c>
      <c r="C509" s="2">
        <f t="shared" si="7"/>
        <v>0.14957983193277311</v>
      </c>
    </row>
    <row r="510" spans="2:3" x14ac:dyDescent="0.25">
      <c r="B510" s="2">
        <v>1.4299331242057791</v>
      </c>
      <c r="C510" s="2">
        <f t="shared" si="7"/>
        <v>0.14789915966386555</v>
      </c>
    </row>
    <row r="511" spans="2:3" x14ac:dyDescent="0.25">
      <c r="B511" s="2">
        <v>1.4315935350855513</v>
      </c>
      <c r="C511" s="2">
        <f t="shared" si="7"/>
        <v>0.14621848739495799</v>
      </c>
    </row>
    <row r="512" spans="2:3" x14ac:dyDescent="0.25">
      <c r="B512" s="2">
        <v>1.4319402958484535</v>
      </c>
      <c r="C512" s="2">
        <f t="shared" si="7"/>
        <v>0.14453781512605043</v>
      </c>
    </row>
    <row r="513" spans="2:3" x14ac:dyDescent="0.25">
      <c r="B513" s="2">
        <v>1.4325251139692543</v>
      </c>
      <c r="C513" s="2">
        <f t="shared" si="7"/>
        <v>0.14285714285714285</v>
      </c>
    </row>
    <row r="514" spans="2:3" x14ac:dyDescent="0.25">
      <c r="B514" s="2">
        <v>1.4326921138190953</v>
      </c>
      <c r="C514" s="2">
        <f t="shared" si="7"/>
        <v>0.14117647058823529</v>
      </c>
    </row>
    <row r="515" spans="2:3" x14ac:dyDescent="0.25">
      <c r="B515" s="2">
        <v>1.4338932607900545</v>
      </c>
      <c r="C515" s="2">
        <f t="shared" si="7"/>
        <v>0.13949579831932774</v>
      </c>
    </row>
    <row r="516" spans="2:3" x14ac:dyDescent="0.25">
      <c r="B516" s="2">
        <v>1.4354465365177675</v>
      </c>
      <c r="C516" s="2">
        <f t="shared" ref="C516:C579" si="8">(RANK(B516,B$3:B$598)-1)/(COUNT(B$3:B$598)-1)</f>
        <v>0.13781512605042018</v>
      </c>
    </row>
    <row r="517" spans="2:3" x14ac:dyDescent="0.25">
      <c r="B517" s="2">
        <v>1.4356805080391239</v>
      </c>
      <c r="C517" s="2">
        <f t="shared" si="8"/>
        <v>0.13613445378151259</v>
      </c>
    </row>
    <row r="518" spans="2:3" x14ac:dyDescent="0.25">
      <c r="B518" s="2">
        <v>1.4357294191842249</v>
      </c>
      <c r="C518" s="2">
        <f t="shared" si="8"/>
        <v>0.13445378151260504</v>
      </c>
    </row>
    <row r="519" spans="2:3" x14ac:dyDescent="0.25">
      <c r="B519" s="2">
        <v>1.4370817149734059</v>
      </c>
      <c r="C519" s="2">
        <f t="shared" si="8"/>
        <v>0.13109243697478992</v>
      </c>
    </row>
    <row r="520" spans="2:3" x14ac:dyDescent="0.25">
      <c r="B520" s="2">
        <v>1.4370817149734059</v>
      </c>
      <c r="C520" s="2">
        <f t="shared" si="8"/>
        <v>0.13109243697478992</v>
      </c>
    </row>
    <row r="521" spans="2:3" x14ac:dyDescent="0.25">
      <c r="B521" s="2">
        <v>1.4371912493419323</v>
      </c>
      <c r="C521" s="2">
        <f t="shared" si="8"/>
        <v>0.12941176470588237</v>
      </c>
    </row>
    <row r="522" spans="2:3" x14ac:dyDescent="0.25">
      <c r="B522" s="2">
        <v>1.4382073078410429</v>
      </c>
      <c r="C522" s="2">
        <f t="shared" si="8"/>
        <v>0.12773109243697478</v>
      </c>
    </row>
    <row r="523" spans="2:3" x14ac:dyDescent="0.25">
      <c r="B523" s="2">
        <v>1.4400229164151155</v>
      </c>
      <c r="C523" s="2">
        <f t="shared" si="8"/>
        <v>0.12605042016806722</v>
      </c>
    </row>
    <row r="524" spans="2:3" x14ac:dyDescent="0.25">
      <c r="B524" s="2">
        <v>1.4442939103799652</v>
      </c>
      <c r="C524" s="2">
        <f t="shared" si="8"/>
        <v>0.12436974789915967</v>
      </c>
    </row>
    <row r="525" spans="2:3" x14ac:dyDescent="0.25">
      <c r="B525" s="2">
        <v>1.4476223579654262</v>
      </c>
      <c r="C525" s="2">
        <f t="shared" si="8"/>
        <v>0.12100840336134454</v>
      </c>
    </row>
    <row r="526" spans="2:3" x14ac:dyDescent="0.25">
      <c r="B526" s="2">
        <v>1.4476223579654262</v>
      </c>
      <c r="C526" s="2">
        <f t="shared" si="8"/>
        <v>0.12100840336134454</v>
      </c>
    </row>
    <row r="527" spans="2:3" x14ac:dyDescent="0.25">
      <c r="B527" s="2">
        <v>1.4476247299745824</v>
      </c>
      <c r="C527" s="2">
        <f t="shared" si="8"/>
        <v>0.11932773109243698</v>
      </c>
    </row>
    <row r="528" spans="2:3" x14ac:dyDescent="0.25">
      <c r="B528" s="2">
        <v>1.4486598587742876</v>
      </c>
      <c r="C528" s="2">
        <f t="shared" si="8"/>
        <v>0.11764705882352941</v>
      </c>
    </row>
    <row r="529" spans="2:3" x14ac:dyDescent="0.25">
      <c r="B529" s="2">
        <v>1.4501641010761759</v>
      </c>
      <c r="C529" s="2">
        <f t="shared" si="8"/>
        <v>0.11596638655462185</v>
      </c>
    </row>
    <row r="530" spans="2:3" x14ac:dyDescent="0.25">
      <c r="B530" s="2">
        <v>1.4527599806716756</v>
      </c>
      <c r="C530" s="2">
        <f t="shared" si="8"/>
        <v>0.11428571428571428</v>
      </c>
    </row>
    <row r="531" spans="2:3" x14ac:dyDescent="0.25">
      <c r="B531" s="2">
        <v>1.4549783458803884</v>
      </c>
      <c r="C531" s="2">
        <f t="shared" si="8"/>
        <v>0.11260504201680673</v>
      </c>
    </row>
    <row r="532" spans="2:3" x14ac:dyDescent="0.25">
      <c r="B532" s="2">
        <v>1.4561904572595146</v>
      </c>
      <c r="C532" s="2">
        <f t="shared" si="8"/>
        <v>0.11092436974789915</v>
      </c>
    </row>
    <row r="533" spans="2:3" x14ac:dyDescent="0.25">
      <c r="B533" s="2">
        <v>1.4583064037807818</v>
      </c>
      <c r="C533" s="2">
        <f t="shared" si="8"/>
        <v>0.1092436974789916</v>
      </c>
    </row>
    <row r="534" spans="2:3" x14ac:dyDescent="0.25">
      <c r="B534" s="2">
        <v>1.4585416383558878</v>
      </c>
      <c r="C534" s="2">
        <f t="shared" si="8"/>
        <v>0.10756302521008404</v>
      </c>
    </row>
    <row r="535" spans="2:3" x14ac:dyDescent="0.25">
      <c r="B535" s="2">
        <v>1.4589327114993218</v>
      </c>
      <c r="C535" s="2">
        <f t="shared" si="8"/>
        <v>0.10588235294117647</v>
      </c>
    </row>
    <row r="536" spans="2:3" x14ac:dyDescent="0.25">
      <c r="B536" s="2">
        <v>1.4590319610831954</v>
      </c>
      <c r="C536" s="2">
        <f t="shared" si="8"/>
        <v>0.10420168067226891</v>
      </c>
    </row>
    <row r="537" spans="2:3" x14ac:dyDescent="0.25">
      <c r="B537" s="2">
        <v>1.4592464681680553</v>
      </c>
      <c r="C537" s="2">
        <f t="shared" si="8"/>
        <v>0.10252100840336134</v>
      </c>
    </row>
    <row r="538" spans="2:3" x14ac:dyDescent="0.25">
      <c r="B538" s="2">
        <v>1.4604852530438266</v>
      </c>
      <c r="C538" s="2">
        <f t="shared" si="8"/>
        <v>0.10084033613445378</v>
      </c>
    </row>
    <row r="539" spans="2:3" x14ac:dyDescent="0.25">
      <c r="B539" s="2">
        <v>1.4605409255416195</v>
      </c>
      <c r="C539" s="2">
        <f t="shared" si="8"/>
        <v>9.9159663865546213E-2</v>
      </c>
    </row>
    <row r="540" spans="2:3" x14ac:dyDescent="0.25">
      <c r="B540" s="2">
        <v>1.4622884150542237</v>
      </c>
      <c r="C540" s="2">
        <f t="shared" si="8"/>
        <v>9.7478991596638656E-2</v>
      </c>
    </row>
    <row r="541" spans="2:3" x14ac:dyDescent="0.25">
      <c r="B541" s="2">
        <v>1.4628888916735596</v>
      </c>
      <c r="C541" s="2">
        <f t="shared" si="8"/>
        <v>9.5798319327731099E-2</v>
      </c>
    </row>
    <row r="542" spans="2:3" x14ac:dyDescent="0.25">
      <c r="B542" s="2">
        <v>1.4669665095777855</v>
      </c>
      <c r="C542" s="2">
        <f t="shared" si="8"/>
        <v>9.4117647058823528E-2</v>
      </c>
    </row>
    <row r="543" spans="2:3" x14ac:dyDescent="0.25">
      <c r="B543" s="2">
        <v>1.4679219703741999</v>
      </c>
      <c r="C543" s="2">
        <f t="shared" si="8"/>
        <v>9.2436974789915971E-2</v>
      </c>
    </row>
    <row r="544" spans="2:3" x14ac:dyDescent="0.25">
      <c r="B544" s="2">
        <v>1.4679562473642134</v>
      </c>
      <c r="C544" s="2">
        <f t="shared" si="8"/>
        <v>9.07563025210084E-2</v>
      </c>
    </row>
    <row r="545" spans="2:3" x14ac:dyDescent="0.25">
      <c r="B545" s="2">
        <v>1.4716770632299676</v>
      </c>
      <c r="C545" s="2">
        <f t="shared" si="8"/>
        <v>8.9075630252100843E-2</v>
      </c>
    </row>
    <row r="546" spans="2:3" x14ac:dyDescent="0.25">
      <c r="B546" s="2">
        <v>1.4719580284244158</v>
      </c>
      <c r="C546" s="2">
        <f t="shared" si="8"/>
        <v>8.7394957983193272E-2</v>
      </c>
    </row>
    <row r="547" spans="2:3" x14ac:dyDescent="0.25">
      <c r="B547" s="2">
        <v>1.4749287677965057</v>
      </c>
      <c r="C547" s="2">
        <f t="shared" si="8"/>
        <v>8.5714285714285715E-2</v>
      </c>
    </row>
    <row r="548" spans="2:3" x14ac:dyDescent="0.25">
      <c r="B548" s="2">
        <v>1.4752890531888039</v>
      </c>
      <c r="C548" s="2">
        <f t="shared" si="8"/>
        <v>8.4033613445378158E-2</v>
      </c>
    </row>
    <row r="549" spans="2:3" x14ac:dyDescent="0.25">
      <c r="B549" s="2">
        <v>1.4792846925363528</v>
      </c>
      <c r="C549" s="2">
        <f t="shared" si="8"/>
        <v>8.2352941176470587E-2</v>
      </c>
    </row>
    <row r="550" spans="2:3" x14ac:dyDescent="0.25">
      <c r="B550" s="2">
        <v>1.4814959723969243</v>
      </c>
      <c r="C550" s="2">
        <f t="shared" si="8"/>
        <v>8.067226890756303E-2</v>
      </c>
    </row>
    <row r="551" spans="2:3" x14ac:dyDescent="0.25">
      <c r="B551" s="2">
        <v>1.487046166724969</v>
      </c>
      <c r="C551" s="2">
        <f t="shared" si="8"/>
        <v>7.8991596638655459E-2</v>
      </c>
    </row>
    <row r="552" spans="2:3" x14ac:dyDescent="0.25">
      <c r="B552" s="2">
        <v>1.491831354050525</v>
      </c>
      <c r="C552" s="2">
        <f t="shared" si="8"/>
        <v>7.5630252100840331E-2</v>
      </c>
    </row>
    <row r="553" spans="2:3" x14ac:dyDescent="0.25">
      <c r="B553" s="2">
        <v>1.491831354050525</v>
      </c>
      <c r="C553" s="2">
        <f t="shared" si="8"/>
        <v>7.5630252100840331E-2</v>
      </c>
    </row>
    <row r="554" spans="2:3" x14ac:dyDescent="0.25">
      <c r="B554" s="2">
        <v>1.4950504812810697</v>
      </c>
      <c r="C554" s="2">
        <f t="shared" si="8"/>
        <v>7.3949579831932774E-2</v>
      </c>
    </row>
    <row r="555" spans="2:3" x14ac:dyDescent="0.25">
      <c r="B555" s="2">
        <v>1.4955195187468857</v>
      </c>
      <c r="C555" s="2">
        <f t="shared" si="8"/>
        <v>7.2268907563025217E-2</v>
      </c>
    </row>
    <row r="556" spans="2:3" x14ac:dyDescent="0.25">
      <c r="B556" s="2">
        <v>1.4960695277593061</v>
      </c>
      <c r="C556" s="2">
        <f t="shared" si="8"/>
        <v>7.0588235294117646E-2</v>
      </c>
    </row>
    <row r="557" spans="2:3" x14ac:dyDescent="0.25">
      <c r="B557" s="2">
        <v>1.4972289379566561</v>
      </c>
      <c r="C557" s="2">
        <f t="shared" si="8"/>
        <v>6.8907563025210089E-2</v>
      </c>
    </row>
    <row r="558" spans="2:3" x14ac:dyDescent="0.25">
      <c r="B558" s="2">
        <v>1.4987864087157152</v>
      </c>
      <c r="C558" s="2">
        <f t="shared" si="8"/>
        <v>6.7226890756302518E-2</v>
      </c>
    </row>
    <row r="559" spans="2:3" x14ac:dyDescent="0.25">
      <c r="B559" s="2">
        <v>1.4995138217980846</v>
      </c>
      <c r="C559" s="2">
        <f t="shared" si="8"/>
        <v>6.5546218487394961E-2</v>
      </c>
    </row>
    <row r="560" spans="2:3" x14ac:dyDescent="0.25">
      <c r="B560" s="2">
        <v>1.500208175793972</v>
      </c>
      <c r="C560" s="2">
        <f t="shared" si="8"/>
        <v>6.386554621848739E-2</v>
      </c>
    </row>
    <row r="561" spans="2:3" x14ac:dyDescent="0.25">
      <c r="B561" s="2">
        <v>1.5009454289636708</v>
      </c>
      <c r="C561" s="2">
        <f t="shared" si="8"/>
        <v>6.2184873949579833E-2</v>
      </c>
    </row>
    <row r="562" spans="2:3" x14ac:dyDescent="0.25">
      <c r="B562" s="2">
        <v>1.5022351266395548</v>
      </c>
      <c r="C562" s="2">
        <f t="shared" si="8"/>
        <v>6.0504201680672269E-2</v>
      </c>
    </row>
    <row r="563" spans="2:3" x14ac:dyDescent="0.25">
      <c r="B563" s="2">
        <v>1.5046357681595925</v>
      </c>
      <c r="C563" s="2">
        <f t="shared" si="8"/>
        <v>5.8823529411764705E-2</v>
      </c>
    </row>
    <row r="564" spans="2:3" x14ac:dyDescent="0.25">
      <c r="B564" s="2">
        <v>1.5096453485601982</v>
      </c>
      <c r="C564" s="2">
        <f t="shared" si="8"/>
        <v>5.7142857142857141E-2</v>
      </c>
    </row>
    <row r="565" spans="2:3" x14ac:dyDescent="0.25">
      <c r="B565" s="2">
        <v>1.5110326103072163</v>
      </c>
      <c r="C565" s="2">
        <f t="shared" si="8"/>
        <v>5.5462184873949577E-2</v>
      </c>
    </row>
    <row r="566" spans="2:3" x14ac:dyDescent="0.25">
      <c r="B566" s="2">
        <v>1.5131373540815183</v>
      </c>
      <c r="C566" s="2">
        <f t="shared" si="8"/>
        <v>5.378151260504202E-2</v>
      </c>
    </row>
    <row r="567" spans="2:3" x14ac:dyDescent="0.25">
      <c r="B567" s="2">
        <v>1.5160968638140342</v>
      </c>
      <c r="C567" s="2">
        <f t="shared" si="8"/>
        <v>5.2100840336134456E-2</v>
      </c>
    </row>
    <row r="568" spans="2:3" x14ac:dyDescent="0.25">
      <c r="B568" s="2">
        <v>1.5216509550670305</v>
      </c>
      <c r="C568" s="2">
        <f t="shared" si="8"/>
        <v>5.0420168067226892E-2</v>
      </c>
    </row>
    <row r="569" spans="2:3" x14ac:dyDescent="0.25">
      <c r="B569" s="2">
        <v>1.5243370869947979</v>
      </c>
      <c r="C569" s="2">
        <f t="shared" si="8"/>
        <v>4.7058823529411764E-2</v>
      </c>
    </row>
    <row r="570" spans="2:3" x14ac:dyDescent="0.25">
      <c r="B570" s="2">
        <v>1.5243370869947979</v>
      </c>
      <c r="C570" s="2">
        <f t="shared" si="8"/>
        <v>4.7058823529411764E-2</v>
      </c>
    </row>
    <row r="571" spans="2:3" x14ac:dyDescent="0.25">
      <c r="B571" s="2">
        <v>1.5284928129792834</v>
      </c>
      <c r="C571" s="2">
        <f t="shared" si="8"/>
        <v>4.53781512605042E-2</v>
      </c>
    </row>
    <row r="572" spans="2:3" x14ac:dyDescent="0.25">
      <c r="B572" s="2">
        <v>1.5293853447093704</v>
      </c>
      <c r="C572" s="2">
        <f t="shared" si="8"/>
        <v>4.3697478991596636E-2</v>
      </c>
    </row>
    <row r="573" spans="2:3" x14ac:dyDescent="0.25">
      <c r="B573" s="2">
        <v>1.5421934880568011</v>
      </c>
      <c r="C573" s="2">
        <f t="shared" si="8"/>
        <v>4.2016806722689079E-2</v>
      </c>
    </row>
    <row r="574" spans="2:3" x14ac:dyDescent="0.25">
      <c r="B574" s="2">
        <v>1.5431309996297906</v>
      </c>
      <c r="C574" s="2">
        <f t="shared" si="8"/>
        <v>4.0336134453781515E-2</v>
      </c>
    </row>
    <row r="575" spans="2:3" x14ac:dyDescent="0.25">
      <c r="B575" s="2">
        <v>1.5470653202790909</v>
      </c>
      <c r="C575" s="2">
        <f t="shared" si="8"/>
        <v>3.8655462184873951E-2</v>
      </c>
    </row>
    <row r="576" spans="2:3" x14ac:dyDescent="0.25">
      <c r="B576" s="2">
        <v>1.5472863767257412</v>
      </c>
      <c r="C576" s="2">
        <f t="shared" si="8"/>
        <v>3.6974789915966387E-2</v>
      </c>
    </row>
    <row r="577" spans="2:3" x14ac:dyDescent="0.25">
      <c r="B577" s="2">
        <v>1.5478790227486576</v>
      </c>
      <c r="C577" s="2">
        <f t="shared" si="8"/>
        <v>3.5294117647058823E-2</v>
      </c>
    </row>
    <row r="578" spans="2:3" x14ac:dyDescent="0.25">
      <c r="B578" s="2">
        <v>1.5493043639016679</v>
      </c>
      <c r="C578" s="2">
        <f t="shared" si="8"/>
        <v>3.3613445378151259E-2</v>
      </c>
    </row>
    <row r="579" spans="2:3" x14ac:dyDescent="0.25">
      <c r="B579" s="2">
        <v>1.549405724065174</v>
      </c>
      <c r="C579" s="2">
        <f t="shared" si="8"/>
        <v>3.1932773109243695E-2</v>
      </c>
    </row>
    <row r="580" spans="2:3" x14ac:dyDescent="0.25">
      <c r="B580" s="2">
        <v>1.559343443734089</v>
      </c>
      <c r="C580" s="2">
        <f t="shared" ref="C580:C598" si="9">(RANK(B580,B$3:B$598)-1)/(COUNT(B$3:B$598)-1)</f>
        <v>3.0252100840336135E-2</v>
      </c>
    </row>
    <row r="581" spans="2:3" x14ac:dyDescent="0.25">
      <c r="B581" s="2">
        <v>1.5601569141625333</v>
      </c>
      <c r="C581" s="2">
        <f t="shared" si="9"/>
        <v>2.8571428571428571E-2</v>
      </c>
    </row>
    <row r="582" spans="2:3" x14ac:dyDescent="0.25">
      <c r="B582" s="2">
        <v>1.5652707423748837</v>
      </c>
      <c r="C582" s="2">
        <f t="shared" si="9"/>
        <v>2.689075630252101E-2</v>
      </c>
    </row>
    <row r="583" spans="2:3" x14ac:dyDescent="0.25">
      <c r="B583" s="2">
        <v>1.5669942215171067</v>
      </c>
      <c r="C583" s="2">
        <f t="shared" si="9"/>
        <v>2.5210084033613446E-2</v>
      </c>
    </row>
    <row r="584" spans="2:3" x14ac:dyDescent="0.25">
      <c r="B584" s="2">
        <v>1.5673227529564071</v>
      </c>
      <c r="C584" s="2">
        <f t="shared" si="9"/>
        <v>2.3529411764705882E-2</v>
      </c>
    </row>
    <row r="585" spans="2:3" x14ac:dyDescent="0.25">
      <c r="B585" s="2">
        <v>1.5705684648008669</v>
      </c>
      <c r="C585" s="2">
        <f t="shared" si="9"/>
        <v>2.1848739495798318E-2</v>
      </c>
    </row>
    <row r="586" spans="2:3" x14ac:dyDescent="0.25">
      <c r="B586" s="2">
        <v>1.5724487301074708</v>
      </c>
      <c r="C586" s="2">
        <f t="shared" si="9"/>
        <v>1.5126050420168067E-2</v>
      </c>
    </row>
    <row r="587" spans="2:3" x14ac:dyDescent="0.25">
      <c r="B587" s="2">
        <v>1.5724487301074708</v>
      </c>
      <c r="C587" s="2">
        <f t="shared" si="9"/>
        <v>1.5126050420168067E-2</v>
      </c>
    </row>
    <row r="588" spans="2:3" x14ac:dyDescent="0.25">
      <c r="B588" s="2">
        <v>1.5724487301074708</v>
      </c>
      <c r="C588" s="2">
        <f t="shared" si="9"/>
        <v>1.5126050420168067E-2</v>
      </c>
    </row>
    <row r="589" spans="2:3" x14ac:dyDescent="0.25">
      <c r="B589" s="2">
        <v>1.5724487301074708</v>
      </c>
      <c r="C589" s="2">
        <f t="shared" si="9"/>
        <v>1.5126050420168067E-2</v>
      </c>
    </row>
    <row r="590" spans="2:3" x14ac:dyDescent="0.25">
      <c r="B590" s="2">
        <v>1.5821083736902684</v>
      </c>
      <c r="C590" s="2">
        <f t="shared" si="9"/>
        <v>1.3445378151260505E-2</v>
      </c>
    </row>
    <row r="591" spans="2:3" x14ac:dyDescent="0.25">
      <c r="B591" s="2">
        <v>1.5893543631532403</v>
      </c>
      <c r="C591" s="2">
        <f t="shared" si="9"/>
        <v>8.4033613445378148E-3</v>
      </c>
    </row>
    <row r="592" spans="2:3" x14ac:dyDescent="0.25">
      <c r="B592" s="2">
        <v>1.5893543631532403</v>
      </c>
      <c r="C592" s="2">
        <f t="shared" si="9"/>
        <v>8.4033613445378148E-3</v>
      </c>
    </row>
    <row r="593" spans="2:3" x14ac:dyDescent="0.25">
      <c r="B593" s="2">
        <v>1.5893543631532403</v>
      </c>
      <c r="C593" s="2">
        <f t="shared" si="9"/>
        <v>8.4033613445378148E-3</v>
      </c>
    </row>
    <row r="594" spans="2:3" x14ac:dyDescent="0.25">
      <c r="B594" s="2">
        <v>1.6170954670909323</v>
      </c>
      <c r="C594" s="2">
        <f t="shared" si="9"/>
        <v>6.7226890756302525E-3</v>
      </c>
    </row>
    <row r="595" spans="2:3" x14ac:dyDescent="0.25">
      <c r="B595" s="2">
        <v>1.6206496349139941</v>
      </c>
      <c r="C595" s="2">
        <f t="shared" si="9"/>
        <v>5.0420168067226894E-3</v>
      </c>
    </row>
    <row r="596" spans="2:3" x14ac:dyDescent="0.25">
      <c r="B596" s="2">
        <v>1.6238006925839921</v>
      </c>
      <c r="C596" s="2">
        <f t="shared" si="9"/>
        <v>3.3613445378151263E-3</v>
      </c>
    </row>
    <row r="597" spans="2:3" x14ac:dyDescent="0.25">
      <c r="B597" s="2">
        <v>1.6582350544117115</v>
      </c>
      <c r="C597" s="2">
        <f t="shared" si="9"/>
        <v>1.6806722689075631E-3</v>
      </c>
    </row>
    <row r="598" spans="2:3" x14ac:dyDescent="0.25">
      <c r="B598" s="2">
        <v>1.6709676854534177</v>
      </c>
      <c r="C598" s="2">
        <f t="shared" si="9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2018-12-11T12:28:13Z</dcterms:modified>
</cp:coreProperties>
</file>