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3095" activeTab="0"/>
  </bookViews>
  <sheets>
    <sheet name="Лист1" sheetId="1" r:id="rId1"/>
    <sheet name="Лист2" sheetId="2" r:id="rId2"/>
    <sheet name="Лист3" sheetId="3" r:id="rId3"/>
  </sheets>
  <definedNames>
    <definedName name="_2010">'Лист1'!$J$10:$L$21</definedName>
    <definedName name="_2015">'Лист1'!$O$10:$Q$21</definedName>
    <definedName name="_2020">'Лист1'!$T$10:$V$21</definedName>
    <definedName name="Столб_2010">'Лист1'!$J$9:$L$9</definedName>
    <definedName name="Столб_2015">'Лист1'!$O$9:$Q$9</definedName>
    <definedName name="Столб_2020">'Лист1'!$T$9:$V$9</definedName>
    <definedName name="Стр_2010">'Лист1'!$I$10:$I$21</definedName>
    <definedName name="Стр_2015">'Лист1'!$N$10:$N$21</definedName>
    <definedName name="Стр_2020">'Лист1'!$S$10:$S$21</definedName>
  </definedNames>
  <calcPr fullCalcOnLoad="1"/>
</workbook>
</file>

<file path=xl/sharedStrings.xml><?xml version="1.0" encoding="utf-8"?>
<sst xmlns="http://schemas.openxmlformats.org/spreadsheetml/2006/main" count="1" uniqueCount="1">
  <si>
    <t>Подскажите пожалуйста, возможно ли сделать следующее:  В ячейке ввод А2 - значение месяца: 3, в ячейку А3 - температура : 20.  А значение в зеленой ячейке В1 подставляется из одной из трех таблиц заголовок (год) которого равен значению в ячейке А1. Я так понимаю, тут сборка фнкций ПОИСКПОЗ, ЕСЛИ должна работать, а как всё слепить - мозг не докручивает.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</si>
</sst>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00390625" style="0" customWidth="1"/>
  </cols>
  <sheetData>
    <row r="1" spans="1:16" ht="15">
      <c r="A1" s="1">
        <v>2020</v>
      </c>
      <c r="B1" s="14">
        <f ca="1">INDEX(INDIRECT("_"&amp;A1),MATCH(A2,INDIRECT("Стр_"&amp;A1)),MATCH(A3,INDIRECT("Столб_"&amp;A1)))</f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2" ht="15">
      <c r="A8" s="1"/>
      <c r="B8" s="1"/>
      <c r="C8" s="1"/>
      <c r="D8" s="1"/>
      <c r="E8" s="1"/>
      <c r="F8" s="1"/>
      <c r="G8" s="1"/>
      <c r="H8" s="1"/>
      <c r="I8" s="15">
        <v>2010</v>
      </c>
      <c r="J8" s="15"/>
      <c r="K8" s="15"/>
      <c r="L8" s="15"/>
      <c r="M8" s="1"/>
      <c r="N8" s="15">
        <v>2015</v>
      </c>
      <c r="O8" s="15"/>
      <c r="P8" s="15"/>
      <c r="Q8" s="15"/>
      <c r="S8" s="15">
        <v>2020</v>
      </c>
      <c r="T8" s="15"/>
      <c r="U8" s="15"/>
      <c r="V8" s="15"/>
    </row>
    <row r="9" spans="1:22" ht="15.75" thickBot="1">
      <c r="A9" s="1"/>
      <c r="B9" s="1"/>
      <c r="C9" s="1"/>
      <c r="D9" s="1"/>
      <c r="E9" s="1"/>
      <c r="F9" s="1"/>
      <c r="G9" s="1"/>
      <c r="H9" s="1"/>
      <c r="J9" s="11">
        <v>10</v>
      </c>
      <c r="K9" s="11">
        <v>20</v>
      </c>
      <c r="L9" s="11">
        <v>30</v>
      </c>
      <c r="M9" s="1"/>
      <c r="O9" s="11">
        <v>10</v>
      </c>
      <c r="P9" s="11">
        <v>20</v>
      </c>
      <c r="Q9" s="11">
        <v>30</v>
      </c>
      <c r="T9" s="11">
        <v>10</v>
      </c>
      <c r="U9" s="11">
        <v>20</v>
      </c>
      <c r="V9" s="11">
        <v>30</v>
      </c>
    </row>
    <row r="10" spans="1:22" ht="15">
      <c r="A10" s="1"/>
      <c r="B10" s="1"/>
      <c r="C10" s="1"/>
      <c r="D10" s="1"/>
      <c r="E10" s="1"/>
      <c r="F10" s="1"/>
      <c r="G10" s="1"/>
      <c r="H10" s="1"/>
      <c r="I10" s="12">
        <v>1</v>
      </c>
      <c r="J10" s="2">
        <v>0.1</v>
      </c>
      <c r="K10" s="3">
        <v>0.5</v>
      </c>
      <c r="L10" s="4">
        <v>0.8</v>
      </c>
      <c r="M10" s="1"/>
      <c r="N10" s="12">
        <v>1</v>
      </c>
      <c r="O10" s="2">
        <v>5.4</v>
      </c>
      <c r="P10" s="3">
        <v>2</v>
      </c>
      <c r="Q10" s="4">
        <v>0.8</v>
      </c>
      <c r="S10" s="12">
        <v>1</v>
      </c>
      <c r="T10" s="2">
        <v>6</v>
      </c>
      <c r="U10" s="3">
        <v>0.5</v>
      </c>
      <c r="V10" s="4">
        <v>0.8</v>
      </c>
    </row>
    <row r="11" spans="1:22" ht="15">
      <c r="A11" s="1"/>
      <c r="B11" s="1"/>
      <c r="C11" s="1"/>
      <c r="D11" s="1"/>
      <c r="E11" s="1"/>
      <c r="F11" s="1"/>
      <c r="G11" s="1"/>
      <c r="H11" s="1"/>
      <c r="I11" s="12">
        <v>2</v>
      </c>
      <c r="J11" s="5">
        <v>0.2</v>
      </c>
      <c r="K11" s="6">
        <v>0.5</v>
      </c>
      <c r="L11" s="7">
        <v>0.2</v>
      </c>
      <c r="M11" s="1"/>
      <c r="N11" s="12">
        <v>2</v>
      </c>
      <c r="O11" s="5">
        <v>2.5</v>
      </c>
      <c r="P11" s="6">
        <v>5</v>
      </c>
      <c r="Q11" s="7">
        <v>0.2</v>
      </c>
      <c r="S11" s="12">
        <v>2</v>
      </c>
      <c r="T11" s="5">
        <v>59</v>
      </c>
      <c r="U11" s="6">
        <v>4</v>
      </c>
      <c r="V11" s="7">
        <v>0.2</v>
      </c>
    </row>
    <row r="12" spans="1:22" ht="15">
      <c r="A12" s="1"/>
      <c r="B12" s="1"/>
      <c r="C12" s="1"/>
      <c r="D12" s="1"/>
      <c r="E12" s="1"/>
      <c r="F12" s="1"/>
      <c r="G12" s="1"/>
      <c r="H12" s="1"/>
      <c r="I12" s="12">
        <v>3</v>
      </c>
      <c r="J12" s="5">
        <v>0.3</v>
      </c>
      <c r="K12" s="6">
        <v>0.5</v>
      </c>
      <c r="L12" s="7">
        <v>0.3</v>
      </c>
      <c r="M12" s="1"/>
      <c r="N12" s="12">
        <v>3</v>
      </c>
      <c r="O12" s="5">
        <v>2.6</v>
      </c>
      <c r="P12" s="6">
        <v>14</v>
      </c>
      <c r="Q12" s="7">
        <v>0.3</v>
      </c>
      <c r="S12" s="12">
        <v>3</v>
      </c>
      <c r="T12" s="5">
        <v>24</v>
      </c>
      <c r="U12" s="6">
        <v>18</v>
      </c>
      <c r="V12" s="7">
        <v>0.3</v>
      </c>
    </row>
    <row r="13" spans="1:22" ht="15">
      <c r="A13" s="1"/>
      <c r="B13" s="1"/>
      <c r="C13" s="1"/>
      <c r="D13" s="1"/>
      <c r="E13" s="1"/>
      <c r="F13" s="1"/>
      <c r="G13" s="1"/>
      <c r="H13" s="1"/>
      <c r="I13" s="12">
        <v>4</v>
      </c>
      <c r="J13" s="5">
        <v>0.3</v>
      </c>
      <c r="K13" s="6">
        <v>0.5</v>
      </c>
      <c r="L13" s="7">
        <v>0.8</v>
      </c>
      <c r="M13" s="1"/>
      <c r="N13" s="12">
        <v>4</v>
      </c>
      <c r="O13" s="5">
        <v>7.7</v>
      </c>
      <c r="P13" s="6">
        <v>0.5</v>
      </c>
      <c r="Q13" s="7">
        <v>4.1</v>
      </c>
      <c r="S13" s="12">
        <v>4</v>
      </c>
      <c r="T13" s="5">
        <v>0.3</v>
      </c>
      <c r="U13" s="6">
        <v>54</v>
      </c>
      <c r="V13" s="7">
        <v>0.8</v>
      </c>
    </row>
    <row r="14" spans="1:22" ht="15">
      <c r="A14" s="1"/>
      <c r="B14" s="1"/>
      <c r="C14" s="1"/>
      <c r="D14" s="1"/>
      <c r="E14" s="1"/>
      <c r="F14" s="1"/>
      <c r="G14" s="1"/>
      <c r="H14" s="1"/>
      <c r="I14" s="12">
        <v>5</v>
      </c>
      <c r="J14" s="5">
        <v>0.3</v>
      </c>
      <c r="K14" s="6">
        <v>0.5</v>
      </c>
      <c r="L14" s="7">
        <v>0.7</v>
      </c>
      <c r="M14" s="1"/>
      <c r="N14" s="12">
        <v>5</v>
      </c>
      <c r="O14" s="5">
        <v>85</v>
      </c>
      <c r="P14" s="6">
        <v>0.5</v>
      </c>
      <c r="Q14" s="7">
        <v>22</v>
      </c>
      <c r="S14" s="12">
        <v>5</v>
      </c>
      <c r="T14" s="5">
        <v>0.3</v>
      </c>
      <c r="U14" s="6">
        <v>23</v>
      </c>
      <c r="V14" s="7">
        <v>0.7</v>
      </c>
    </row>
    <row r="15" spans="1:22" ht="15">
      <c r="A15" s="1"/>
      <c r="B15" s="1"/>
      <c r="C15" s="1"/>
      <c r="D15" s="1"/>
      <c r="E15" s="1"/>
      <c r="F15" s="1"/>
      <c r="G15" s="1"/>
      <c r="H15" s="1"/>
      <c r="I15" s="12">
        <v>6</v>
      </c>
      <c r="J15" s="5">
        <v>0.3</v>
      </c>
      <c r="K15" s="6">
        <v>0.5</v>
      </c>
      <c r="L15" s="7">
        <v>0.9</v>
      </c>
      <c r="M15" s="1"/>
      <c r="N15" s="12">
        <v>6</v>
      </c>
      <c r="O15" s="5">
        <v>851</v>
      </c>
      <c r="P15" s="6">
        <v>0.5</v>
      </c>
      <c r="Q15" s="7">
        <v>0.9</v>
      </c>
      <c r="S15" s="12">
        <v>6</v>
      </c>
      <c r="T15" s="5">
        <v>0.3</v>
      </c>
      <c r="U15" s="6">
        <v>22</v>
      </c>
      <c r="V15" s="7">
        <v>0.9</v>
      </c>
    </row>
    <row r="16" spans="1:22" ht="15">
      <c r="A16" s="1"/>
      <c r="B16" s="1"/>
      <c r="C16" s="1"/>
      <c r="D16" s="1"/>
      <c r="E16" s="1"/>
      <c r="F16" s="1"/>
      <c r="G16" s="1"/>
      <c r="H16" s="1"/>
      <c r="I16" s="12">
        <v>7</v>
      </c>
      <c r="J16" s="5">
        <v>0.3</v>
      </c>
      <c r="K16" s="6">
        <v>0.5</v>
      </c>
      <c r="L16" s="7">
        <v>0.3</v>
      </c>
      <c r="M16" s="1"/>
      <c r="N16" s="12">
        <v>7</v>
      </c>
      <c r="O16" s="5">
        <v>0.3</v>
      </c>
      <c r="P16" s="6">
        <v>0.5</v>
      </c>
      <c r="Q16" s="7">
        <v>0.3</v>
      </c>
      <c r="S16" s="12">
        <v>7</v>
      </c>
      <c r="T16" s="5">
        <v>0.3</v>
      </c>
      <c r="U16" s="6">
        <v>15</v>
      </c>
      <c r="V16" s="7">
        <v>0.3</v>
      </c>
    </row>
    <row r="17" spans="1:22" ht="15">
      <c r="A17" s="1"/>
      <c r="B17" s="1"/>
      <c r="C17" s="1"/>
      <c r="D17" s="1"/>
      <c r="E17" s="1"/>
      <c r="F17" s="1"/>
      <c r="G17" s="1"/>
      <c r="H17" s="1"/>
      <c r="I17" s="13">
        <v>8</v>
      </c>
      <c r="J17" s="5">
        <v>0.3</v>
      </c>
      <c r="K17" s="6">
        <v>0.5</v>
      </c>
      <c r="L17" s="7">
        <v>0.5</v>
      </c>
      <c r="M17" s="1"/>
      <c r="N17" s="13">
        <v>8</v>
      </c>
      <c r="O17" s="5">
        <v>0.3</v>
      </c>
      <c r="P17" s="6">
        <v>0.5</v>
      </c>
      <c r="Q17" s="7">
        <v>0.5</v>
      </c>
      <c r="S17" s="13">
        <v>8</v>
      </c>
      <c r="T17" s="5">
        <v>0.3</v>
      </c>
      <c r="U17" s="6">
        <v>69</v>
      </c>
      <c r="V17" s="7">
        <v>0.5</v>
      </c>
    </row>
    <row r="18" spans="1:22" ht="15">
      <c r="A18" s="1"/>
      <c r="B18" s="1"/>
      <c r="C18" s="1"/>
      <c r="D18" s="1"/>
      <c r="E18" s="1"/>
      <c r="F18" s="1"/>
      <c r="G18" s="1"/>
      <c r="H18" s="1"/>
      <c r="I18" s="13">
        <v>9</v>
      </c>
      <c r="J18" s="5">
        <v>0.3</v>
      </c>
      <c r="K18" s="6">
        <v>0.5</v>
      </c>
      <c r="L18" s="7">
        <v>0.1</v>
      </c>
      <c r="M18" s="1"/>
      <c r="N18" s="13">
        <v>9</v>
      </c>
      <c r="O18" s="5">
        <v>0.3</v>
      </c>
      <c r="P18" s="6">
        <v>0.5</v>
      </c>
      <c r="Q18" s="7">
        <v>0.1</v>
      </c>
      <c r="S18" s="13">
        <v>9</v>
      </c>
      <c r="T18" s="5">
        <v>0.3</v>
      </c>
      <c r="U18" s="6">
        <v>0.5</v>
      </c>
      <c r="V18" s="7">
        <v>0.1</v>
      </c>
    </row>
    <row r="19" spans="1:22" ht="15">
      <c r="A19" s="1"/>
      <c r="B19" s="1"/>
      <c r="C19" s="1"/>
      <c r="D19" s="1"/>
      <c r="E19" s="1"/>
      <c r="F19" s="1"/>
      <c r="G19" s="1"/>
      <c r="H19" s="1"/>
      <c r="I19" s="13">
        <v>10</v>
      </c>
      <c r="J19" s="5">
        <v>0.3</v>
      </c>
      <c r="K19" s="6">
        <v>0.5</v>
      </c>
      <c r="L19" s="7">
        <v>0.1</v>
      </c>
      <c r="M19" s="1"/>
      <c r="N19" s="13">
        <v>10</v>
      </c>
      <c r="O19" s="5">
        <v>0.3</v>
      </c>
      <c r="P19" s="6">
        <v>0.5</v>
      </c>
      <c r="Q19" s="7">
        <v>0.1</v>
      </c>
      <c r="S19" s="13">
        <v>10</v>
      </c>
      <c r="T19" s="5">
        <v>0.3</v>
      </c>
      <c r="U19" s="6">
        <v>0.5</v>
      </c>
      <c r="V19" s="7">
        <v>0.1</v>
      </c>
    </row>
    <row r="20" spans="1:22" ht="15">
      <c r="A20" s="1"/>
      <c r="B20" s="1"/>
      <c r="C20" s="1"/>
      <c r="D20" s="1"/>
      <c r="E20" s="1"/>
      <c r="F20" s="1"/>
      <c r="G20" s="1"/>
      <c r="H20" s="1"/>
      <c r="I20" s="13">
        <v>11</v>
      </c>
      <c r="J20" s="5">
        <v>0.3</v>
      </c>
      <c r="K20" s="6">
        <v>0.5</v>
      </c>
      <c r="L20" s="7">
        <v>0.1</v>
      </c>
      <c r="M20" s="1"/>
      <c r="N20" s="13">
        <v>11</v>
      </c>
      <c r="O20" s="5">
        <v>0.3</v>
      </c>
      <c r="P20" s="6">
        <v>0.5</v>
      </c>
      <c r="Q20" s="7">
        <v>0.1</v>
      </c>
      <c r="S20" s="13">
        <v>11</v>
      </c>
      <c r="T20" s="5">
        <v>0.3</v>
      </c>
      <c r="U20" s="6">
        <v>0.5</v>
      </c>
      <c r="V20" s="7">
        <v>0.1</v>
      </c>
    </row>
    <row r="21" spans="1:22" ht="15.75" thickBot="1">
      <c r="A21" s="1"/>
      <c r="B21" s="1"/>
      <c r="C21" s="1"/>
      <c r="D21" s="1"/>
      <c r="E21" s="1"/>
      <c r="F21" s="1"/>
      <c r="G21" s="1"/>
      <c r="H21" s="1"/>
      <c r="I21" s="13">
        <v>12</v>
      </c>
      <c r="J21" s="8">
        <v>0.3</v>
      </c>
      <c r="K21" s="9">
        <v>0.5</v>
      </c>
      <c r="L21" s="10">
        <v>0.3</v>
      </c>
      <c r="M21" s="1"/>
      <c r="N21" s="13">
        <v>12</v>
      </c>
      <c r="O21" s="8">
        <v>0.3</v>
      </c>
      <c r="P21" s="9">
        <v>0.5</v>
      </c>
      <c r="Q21" s="10">
        <v>0.3</v>
      </c>
      <c r="S21" s="13">
        <v>12</v>
      </c>
      <c r="T21" s="8">
        <v>0.3</v>
      </c>
      <c r="U21" s="9">
        <v>0.5</v>
      </c>
      <c r="V21" s="10">
        <v>0.3</v>
      </c>
    </row>
    <row r="22" spans="1:16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6" t="s"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</row>
    <row r="27" spans="1:16" ht="15">
      <c r="A27" s="1"/>
      <c r="B27" s="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</row>
    <row r="28" spans="1:16" ht="15">
      <c r="A28" s="1"/>
      <c r="B28" s="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"/>
    </row>
    <row r="29" spans="1:16" ht="15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"/>
    </row>
    <row r="30" spans="1:16" ht="15">
      <c r="A30" s="1"/>
      <c r="B30" s="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"/>
    </row>
    <row r="31" spans="1:16" ht="15">
      <c r="A31" s="1"/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"/>
    </row>
    <row r="32" spans="1:16" ht="15">
      <c r="A32" s="1"/>
      <c r="B32" s="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"/>
    </row>
    <row r="33" spans="1:16" ht="15">
      <c r="A33" s="1"/>
      <c r="B33" s="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"/>
    </row>
    <row r="34" spans="1:16" ht="15">
      <c r="A34" s="1"/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"/>
    </row>
    <row r="35" spans="1:1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4">
    <mergeCell ref="I8:L8"/>
    <mergeCell ref="C26:O34"/>
    <mergeCell ref="N8:Q8"/>
    <mergeCell ref="S8:V8"/>
  </mergeCells>
  <dataValidations count="1">
    <dataValidation type="list" allowBlank="1" showInputMessage="1" showErrorMessage="1" sqref="A1">
      <formula1>"2010,2015,2020"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Михаил С.</cp:lastModifiedBy>
  <dcterms:created xsi:type="dcterms:W3CDTF">2018-12-25T19:44:33Z</dcterms:created>
  <dcterms:modified xsi:type="dcterms:W3CDTF">2018-12-26T00:04:27Z</dcterms:modified>
  <cp:category/>
  <cp:version/>
  <cp:contentType/>
  <cp:contentStatus/>
</cp:coreProperties>
</file>