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7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" i="2"/>
  <c r="D11"/>
  <c r="D21" l="1"/>
</calcChain>
</file>

<file path=xl/sharedStrings.xml><?xml version="1.0" encoding="utf-8"?>
<sst xmlns="http://schemas.openxmlformats.org/spreadsheetml/2006/main" count="3" uniqueCount="3">
  <si>
    <t>Если в D1 число от 10 и больше или от -10 и меньше ИЛИ в D11 число от 10 и больше или от -10 и меньше ТО вывести число 100</t>
  </si>
  <si>
    <t>Если в D1 и D11 стояли бы сразу числа, то формула бы работала корректно, но там стоят формулы, и в данной ситуации ячейка D21 показывает число 100 хотя нужно чтобы 0 показывал.</t>
  </si>
  <si>
    <t>Без разнице какие формулы исправить, D1 D11 или D21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</si>
</sst>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1:W23"/>
  <sheetViews>
    <sheetView tabSelected="1" workbookViewId="0">
      <selection activeCell="E24" sqref="E24"/>
    </sheetView>
  </sheetViews>
  <sheetFormatPr defaultRowHeight="15"/>
  <cols>
    <col min="4" max="4" width="9.140625" style="2"/>
  </cols>
  <sheetData>
    <row r="1" spans="4:5">
      <c r="D1" s="4" t="str">
        <f>IFERROR((D2+E2)/D2,"0")</f>
        <v>0</v>
      </c>
    </row>
    <row r="2" spans="4:5">
      <c r="D2" s="5"/>
      <c r="E2" s="6"/>
    </row>
    <row r="10" spans="4:5" ht="15.75" thickBot="1"/>
    <row r="11" spans="4:5">
      <c r="D11" s="4" t="str">
        <f>IFERROR((D12+E12)/D12,"0")</f>
        <v>0</v>
      </c>
    </row>
    <row r="12" spans="4:5">
      <c r="D12" s="5"/>
      <c r="E12" s="6"/>
    </row>
    <row r="20" spans="4:23" ht="15.75" thickBot="1"/>
    <row r="21" spans="4:23" ht="15.75" thickBot="1">
      <c r="D21" s="3">
        <f>OR(OR(Лист2!D1&gt;=10,Лист2!D1&lt;=-10),OR(Лист2!D11&gt;=10,Лист2!D11&lt;=-10))*100</f>
        <v>100</v>
      </c>
      <c r="E21" t="s">
        <v>0</v>
      </c>
    </row>
    <row r="22" spans="4:23">
      <c r="E22" s="1" t="s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4:23">
      <c r="E23" t="s"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2019-01-29T17:01:25Z</dcterms:created>
  <dcterms:modified xsi:type="dcterms:W3CDTF">2019-01-29T17:27:10Z</dcterms:modified>
</cp:coreProperties>
</file>