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codeName="ЭтаКнига"/>
  <bookViews>
    <workbookView xWindow="120" yWindow="120" windowWidth="9720" windowHeight="7320" activeTab="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" i="3" l="1"/>
</calcChain>
</file>

<file path=xl/sharedStrings.xml><?xml version="1.0" encoding="utf-8"?>
<sst xmlns="http://schemas.openxmlformats.org/spreadsheetml/2006/main" count="9" uniqueCount="9">
  <si>
    <t>Прямоугольник</t>
  </si>
  <si>
    <t>Название</t>
  </si>
  <si>
    <t>Перевод</t>
  </si>
  <si>
    <t>Rectangle</t>
  </si>
  <si>
    <t>Овал</t>
  </si>
  <si>
    <t>Oval</t>
  </si>
  <si>
    <t>Ромб</t>
  </si>
  <si>
    <t>Diamond</t>
  </si>
  <si>
    <t>Ромб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</si>
</sst>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1" xfId="0" applyBorder="1"/>
    <xf numFmtId="0" fontId="0" fillId="3" borderId="1" xfId="0" applyFill="1" applyBorder="1"/>
    <xf numFmtId="0" fontId="1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G1:L6"/>
  <sheetViews>
    <sheetView tabSelected="1" workbookViewId="0">
      <selection activeCell="G3" sqref="G3"/>
    </sheetView>
  </sheetViews>
  <sheetFormatPr defaultRowHeight="12.75" x14ac:dyDescent="0.2"/>
  <cols>
    <col min="7" max="7" width="18.28515625" customWidth="1"/>
    <col min="11" max="12" width="14" customWidth="1"/>
  </cols>
  <sheetData>
    <row r="1" spans="7:12" x14ac:dyDescent="0.2">
      <c r="K1" s="3" t="s">
        <v>1</v>
      </c>
      <c r="L1" s="3" t="s">
        <v>2</v>
      </c>
    </row>
    <row r="2" spans="7:12" x14ac:dyDescent="0.2">
      <c r="G2" s="4" t="s">
        <v>8</v>
      </c>
      <c r="K2" s="2" t="s">
        <v>0</v>
      </c>
      <c r="L2" s="2" t="s">
        <v>3</v>
      </c>
    </row>
    <row r="3" spans="7:12" x14ac:dyDescent="0.2">
      <c r="G3" s="1" t="str">
        <f>VLOOKUP(MID($G$2,1,SEARCH(" ",$G$2)-1),$K$2:$L$6,2,0)&amp;MID($G$2,SEARCH(" ",$G$2),LEN($G$2))</f>
        <v>Diamond 99</v>
      </c>
      <c r="K3" s="2" t="s">
        <v>4</v>
      </c>
      <c r="L3" s="2" t="s">
        <v>5</v>
      </c>
    </row>
    <row r="4" spans="7:12" x14ac:dyDescent="0.2">
      <c r="K4" s="2" t="s">
        <v>6</v>
      </c>
      <c r="L4" s="2" t="s">
        <v>7</v>
      </c>
    </row>
    <row r="5" spans="7:12" x14ac:dyDescent="0.2">
      <c r="K5" s="2"/>
      <c r="L5" s="2"/>
    </row>
    <row r="6" spans="7:12" x14ac:dyDescent="0.2">
      <c r="K6" s="2"/>
      <c r="L6" s="2"/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2018-09-22T05:09:36Z</dcterms:created>
  <dcterms:modified xsi:type="dcterms:W3CDTF">2019-01-14T05:40:08Z</dcterms:modified>
</cp:coreProperties>
</file>