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checkCompatibility="1" defaultThemeVersion="164011"/>
  <bookViews>
    <workbookView xWindow="0" yWindow="0" windowWidth="22260" windowHeight="12645"/>
  </bookViews>
  <sheets>
    <sheet name="главная" sheetId="1" r:id="rId1"/>
    <sheet name="исходные значения" sheetId="3" r:id="rId2"/>
    <sheet name="фото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 l="1"/>
  <c r="A4" i="1" l="1"/>
</calcChain>
</file>

<file path=xl/sharedStrings.xml><?xml version="1.0" encoding="utf-8"?>
<sst xmlns="http://schemas.openxmlformats.org/spreadsheetml/2006/main" count="4" uniqueCount="3">
  <si>
    <t>весна</t>
  </si>
  <si>
    <t>зима</t>
  </si>
  <si>
    <t>лето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</si>
</sst>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300</xdr:colOff>
      <xdr:row>2</xdr:row>
      <xdr:rowOff>19350</xdr:rowOff>
    </xdr:to>
    <xdr:pic>
      <xdr:nvPicPr>
        <xdr:cNvPr id="2" name="весна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48000" cy="64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300</xdr:colOff>
      <xdr:row>2</xdr:row>
      <xdr:rowOff>648000</xdr:rowOff>
    </xdr:to>
    <xdr:pic>
      <xdr:nvPicPr>
        <xdr:cNvPr id="3" name="лето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3450"/>
          <a:ext cx="648000" cy="648000"/>
        </a:xfrm>
        <a:prstGeom prst="round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648000</xdr:colOff>
      <xdr:row>1</xdr:row>
      <xdr:rowOff>657525</xdr:rowOff>
    </xdr:to>
    <xdr:pic>
      <xdr:nvPicPr>
        <xdr:cNvPr id="2" name="весна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48000" cy="64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648000</xdr:colOff>
      <xdr:row>4</xdr:row>
      <xdr:rowOff>648000</xdr:rowOff>
    </xdr:to>
    <xdr:pic>
      <xdr:nvPicPr>
        <xdr:cNvPr id="3" name="зима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8059"/>
          <a:ext cx="648000" cy="64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4323</xdr:rowOff>
    </xdr:from>
    <xdr:to>
      <xdr:col>0</xdr:col>
      <xdr:colOff>648000</xdr:colOff>
      <xdr:row>3</xdr:row>
      <xdr:rowOff>652323</xdr:rowOff>
    </xdr:to>
    <xdr:pic>
      <xdr:nvPicPr>
        <xdr:cNvPr id="4" name="осень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2794"/>
          <a:ext cx="648000" cy="64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23775</xdr:rowOff>
    </xdr:from>
    <xdr:to>
      <xdr:col>0</xdr:col>
      <xdr:colOff>648000</xdr:colOff>
      <xdr:row>2</xdr:row>
      <xdr:rowOff>671775</xdr:rowOff>
    </xdr:to>
    <xdr:pic>
      <xdr:nvPicPr>
        <xdr:cNvPr id="5" name="лето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2657"/>
          <a:ext cx="648000" cy="648000"/>
        </a:xfrm>
        <a:prstGeom prst="round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13"/>
  <sheetViews>
    <sheetView tabSelected="1" workbookViewId="0">
      <selection activeCell="C4" sqref="C4"/>
    </sheetView>
  </sheetViews>
  <sheetFormatPr defaultRowHeight="15" x14ac:dyDescent="0.25"/>
  <cols>
    <col min="1" max="1" width="9.7109375" customWidth="1"/>
    <col min="2" max="3" width="11.5703125" customWidth="1"/>
  </cols>
  <sheetData>
    <row r="2" spans="1:1" ht="49.5" customHeight="1" x14ac:dyDescent="0.25">
      <c r="A2" t="str">
        <f>'исходные значения'!A2</f>
        <v>весна</v>
      </c>
    </row>
    <row r="3" spans="1:1" ht="51.75" customHeight="1" x14ac:dyDescent="0.25">
      <c r="A3" t="str">
        <f>'исходные значения'!A3</f>
        <v>лето</v>
      </c>
    </row>
    <row r="4" spans="1:1" ht="58.9" customHeight="1" x14ac:dyDescent="0.25">
      <c r="A4" t="str">
        <f>'исходные значения'!A4</f>
        <v>зима</v>
      </c>
    </row>
    <row r="5" spans="1:1" ht="58.9" customHeight="1" x14ac:dyDescent="0.25"/>
    <row r="6" spans="1:1" ht="58.9" customHeight="1" x14ac:dyDescent="0.25"/>
    <row r="7" spans="1:1" ht="58.9" customHeight="1" x14ac:dyDescent="0.25"/>
    <row r="8" spans="1:1" ht="58.9" customHeight="1" x14ac:dyDescent="0.25"/>
    <row r="9" spans="1:1" ht="58.9" customHeight="1" x14ac:dyDescent="0.25"/>
    <row r="10" spans="1:1" ht="58.9" customHeight="1" x14ac:dyDescent="0.25"/>
    <row r="11" spans="1:1" ht="58.9" customHeight="1" x14ac:dyDescent="0.25"/>
    <row r="12" spans="1:1" ht="58.9" customHeight="1" x14ac:dyDescent="0.25"/>
    <row r="13" spans="1:1" ht="58.9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5"/>
  <sheetViews>
    <sheetView workbookViewId="0">
      <selection activeCell="A5" sqref="A5"/>
    </sheetView>
  </sheetViews>
  <sheetFormatPr defaultRowHeight="15" x14ac:dyDescent="0.25"/>
  <sheetData>
    <row r="2" spans="1:1" x14ac:dyDescent="0.25">
      <c r="A2" s="1" t="s">
        <v>0</v>
      </c>
    </row>
    <row r="3" spans="1:1" x14ac:dyDescent="0.25">
      <c r="A3" s="1" t="s">
        <v>2</v>
      </c>
    </row>
    <row r="4" spans="1:1" x14ac:dyDescent="0.25">
      <c r="A4" s="1" t="s">
        <v>1</v>
      </c>
    </row>
    <row r="5" spans="1:1" x14ac:dyDescent="0.25">
      <c r="A5" s="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A5"/>
  <sheetViews>
    <sheetView zoomScale="85" zoomScaleNormal="85" workbookViewId="0">
      <selection activeCell="C10" sqref="C10"/>
    </sheetView>
  </sheetViews>
  <sheetFormatPr defaultRowHeight="15" x14ac:dyDescent="0.25"/>
  <cols>
    <col min="1" max="1" width="10.85546875" customWidth="1"/>
  </cols>
  <sheetData>
    <row r="2" ht="57.75" customHeight="1" x14ac:dyDescent="0.25"/>
    <row r="3" ht="58.9" customHeight="1" x14ac:dyDescent="0.25"/>
    <row r="4" ht="58.9" customHeight="1" x14ac:dyDescent="0.25"/>
    <row r="5" ht="58.9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главная</vt:lpstr>
      <vt:lpstr>исходные значения</vt:lpstr>
      <vt:lpstr>фото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2019-01-12T18:04:37Z</dcterms:modified>
</cp:coreProperties>
</file>