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A604227-9118-4EC8-89D0-19935B0DDEC0}" xr6:coauthVersionLast="40" xr6:coauthVersionMax="40" xr10:uidLastSave="{00000000-0000-0000-0000-000000000000}"/>
  <bookViews>
    <workbookView xWindow="0" yWindow="0" windowWidth="23100" windowHeight="9075" xr2:uid="{2EC1E21F-F46A-45B5-AA22-068A0DB1B9E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<sst xmlns="http://schemas.openxmlformats.org/spreadsheetml/2006/main" count="2" uniqueCount="2">
  <si>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Приход</t>
  </si>
  <si>
    <t>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</si>
</sst>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204"/>
    </font>
    <font>
      <b/>
      <sz val="10"/>
      <color indexed="12"/>
      <name val="Arial Cyr"/>
      <charset val="204"/>
    </font>
    <font>
      <b/>
      <sz val="10"/>
      <color indexed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0" fillId="0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22"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22"/>
      </font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22"/>
      </font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22"/>
      </font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22"/>
      </font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39373-7E76-47D8-81A9-650082DD45D8}" name="Список1_2" displayName="Список1_2" ref="A1:B2" insertRowShift="1" totalsRowShown="0" headerRowDxfId="21" headerRowBorderDxfId="19" tableBorderDxfId="20" totalsRowBorderDxfId="18">
  <autoFilter ref="A1:B2" xr:uid="{B0655685-A050-4ACF-B45B-44B8BA1FE3FB}"/>
  <tableColumns count="2">
    <tableColumn id="10" xr3:uid="{C4851B08-71DD-47DD-9FA5-DB5E8A198990}" name="Приход" dataDxfId="17">
      <calculatedColumnFormula>3443.28-10</calculatedColumnFormula>
    </tableColumn>
    <tableColumn id="12" xr3:uid="{09BED0CE-1DBD-449E-B25C-21B61CE019B7}" name="Расход" dataDxfId="16">
      <calculatedColumnFormula>8.2-200+270.88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6255-8411-4D4A-9FF0-13876E50DC7D}">
  <dimension ref="A1:B2"/>
  <sheetViews>
    <sheetView tabSelected="1" workbookViewId="0">
      <selection activeCell="D6" sqref="D6"/>
    </sheetView>
  </sheetViews>
  <sheetFormatPr defaultRowHeight="14.25" x14ac:dyDescent="0.2"/>
  <cols>
    <col min="1" max="1" width="8.875" style="6" customWidth="1"/>
    <col min="2" max="2" width="8.875" customWidth="1"/>
    <col min="3" max="16384" width="9" style="5"/>
  </cols>
  <sheetData>
    <row r="1" spans="1:2" s="3" customFormat="1" ht="12.75" x14ac:dyDescent="0.2">
      <c r="A1" s="1" t="s">
        <v>0</v>
      </c>
      <c r="B1" s="2" t="s">
        <v>1</v>
      </c>
    </row>
    <row r="2" spans="1:2" x14ac:dyDescent="0.2">
      <c r="A2" s="4"/>
      <c r="B2" s="4"/>
    </row>
  </sheetData>
  <conditionalFormatting sqref="A2">
    <cfRule type="expression" dxfId="3" priority="1" stopIfTrue="1">
      <formula>ROUND(A2,2)=ROUND($B2*-1,2)</formula>
    </cfRule>
    <cfRule type="expression" dxfId="2" priority="2" stopIfTrue="1">
      <formula>$B2&lt;&gt;0</formula>
    </cfRule>
    <cfRule type="expression" dxfId="1" priority="3" stopIfTrue="1">
      <formula>COUNTA($A2,#REF!,$B2)&gt;1</formula>
    </cfRule>
  </conditionalFormatting>
  <conditionalFormatting sqref="B2">
    <cfRule type="expression" dxfId="0" priority="4" stopIfTrue="1">
      <formula>COUNTA($A2,#REF!,$B2)&gt;1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2019-01-13T15:37:02Z</dcterms:created>
  <dcterms:modified xsi:type="dcterms:W3CDTF">2019-01-13T16:19:51Z</dcterms:modified>
</cp:coreProperties>
</file>