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54EB1C6F-8DFF-447A-927A-EA17F80DA0B8}" xr6:coauthVersionLast="40" xr6:coauthVersionMax="40" xr10:uidLastSave="{00000000-0000-0000-0000-000000000000}"/>
  <bookViews>
    <workbookView xWindow="0" yWindow="0" windowWidth="38400" windowHeight="11265" xr2:uid="{00000000-000D-0000-FFFF-FFFF00000000}"/>
  </bookViews>
  <sheets>
    <sheet name="Sheet1" sheetId="1" r:id="rId1"/>
    <sheet name="Лист2" sheetId="2" r:id="rId2"/>
  </sheets>
  <calcPr calcId="181029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2" i="1"/>
  <c r="B3" i="1"/>
  <c r="B4" i="1"/>
  <c r="B5" i="1"/>
  <c r="B6" i="1"/>
  <c r="B7" i="1"/>
  <c r="B2" i="1"/>
</calcChain>
</file>

<file path=xl/sharedStrings.xml><?xml version="1.0" encoding="utf-8"?>
<sst xmlns="http://schemas.openxmlformats.org/spreadsheetml/2006/main" count="2319" uniqueCount="2312">
  <si>
    <t>Код_товара</t>
  </si>
  <si>
    <t>HR2810</t>
  </si>
  <si>
    <t>HR4002</t>
  </si>
  <si>
    <t>HR3210FCT</t>
  </si>
  <si>
    <t>HR2631FT</t>
  </si>
  <si>
    <t>HR2611F</t>
  </si>
  <si>
    <t>HR2800</t>
  </si>
  <si>
    <t>HR5211C</t>
  </si>
  <si>
    <t>HR4013C</t>
  </si>
  <si>
    <t>HR2631F</t>
  </si>
  <si>
    <t>HR4011C</t>
  </si>
  <si>
    <t>HR2811FT</t>
  </si>
  <si>
    <t>HR2600</t>
  </si>
  <si>
    <t>HR4511C</t>
  </si>
  <si>
    <t>M8700</t>
  </si>
  <si>
    <t>HR3210C</t>
  </si>
  <si>
    <t>HR2470</t>
  </si>
  <si>
    <t>HR2432</t>
  </si>
  <si>
    <t>HR2630</t>
  </si>
  <si>
    <t>HR2630X7</t>
  </si>
  <si>
    <t>HR4001C</t>
  </si>
  <si>
    <t>HR3200C</t>
  </si>
  <si>
    <t>HR5202C</t>
  </si>
  <si>
    <t>HR2611FT</t>
  </si>
  <si>
    <t>HR2610T</t>
  </si>
  <si>
    <t>HR5201C</t>
  </si>
  <si>
    <t>HR2810T</t>
  </si>
  <si>
    <t>HR2300</t>
  </si>
  <si>
    <t>HR4003C</t>
  </si>
  <si>
    <t>HR5212C</t>
  </si>
  <si>
    <t>HR4501C</t>
  </si>
  <si>
    <t>HR2470T</t>
  </si>
  <si>
    <t>HR3541FC</t>
  </si>
  <si>
    <t>HR2641</t>
  </si>
  <si>
    <t>HR2630T</t>
  </si>
  <si>
    <t>HR3540C</t>
  </si>
  <si>
    <t>HR2610</t>
  </si>
  <si>
    <t>GA9050R</t>
  </si>
  <si>
    <t>M9503</t>
  </si>
  <si>
    <t>M0921</t>
  </si>
  <si>
    <t>9564H</t>
  </si>
  <si>
    <t>GA7020SF</t>
  </si>
  <si>
    <t>9565HZ</t>
  </si>
  <si>
    <t>GA9020SFD-18699(10)</t>
  </si>
  <si>
    <t>GA9020SF</t>
  </si>
  <si>
    <t>GA5040C</t>
  </si>
  <si>
    <t>MT903</t>
  </si>
  <si>
    <t>GA9040RF01</t>
  </si>
  <si>
    <t>9565CR</t>
  </si>
  <si>
    <t>GA7020RF</t>
  </si>
  <si>
    <t>GA9020RF</t>
  </si>
  <si>
    <t>9558HNG</t>
  </si>
  <si>
    <t>GA6021</t>
  </si>
  <si>
    <t>9565CVR</t>
  </si>
  <si>
    <t>GA5030KSP3</t>
  </si>
  <si>
    <t>GA7030RF01</t>
  </si>
  <si>
    <t>GA5021C</t>
  </si>
  <si>
    <t>GA9030RF01</t>
  </si>
  <si>
    <t>GA7020</t>
  </si>
  <si>
    <t>M9002</t>
  </si>
  <si>
    <t>GA9050</t>
  </si>
  <si>
    <t>MT962</t>
  </si>
  <si>
    <t>9557HNG</t>
  </si>
  <si>
    <t>9565PCV</t>
  </si>
  <si>
    <t>9562CVR</t>
  </si>
  <si>
    <t>GA9020</t>
  </si>
  <si>
    <t>GA7010C</t>
  </si>
  <si>
    <t>GA5021</t>
  </si>
  <si>
    <t>9079SF</t>
  </si>
  <si>
    <t>GA9020D-18699(5)</t>
  </si>
  <si>
    <t>GA9060</t>
  </si>
  <si>
    <t>9562CR</t>
  </si>
  <si>
    <t>GA5030</t>
  </si>
  <si>
    <t>9565H</t>
  </si>
  <si>
    <t>9566CVR</t>
  </si>
  <si>
    <t>M9001</t>
  </si>
  <si>
    <t>GA7040RF01</t>
  </si>
  <si>
    <t>GA9010C</t>
  </si>
  <si>
    <t>GA4530</t>
  </si>
  <si>
    <t>MT963</t>
  </si>
  <si>
    <t>GA5040</t>
  </si>
  <si>
    <t>GA6021C</t>
  </si>
  <si>
    <t>M9003</t>
  </si>
  <si>
    <t>CF100DZ</t>
  </si>
  <si>
    <t>DEAML104</t>
  </si>
  <si>
    <t>DTS141Z</t>
  </si>
  <si>
    <t xml:space="preserve"> BGD800Z</t>
  </si>
  <si>
    <t>DHP481Z</t>
  </si>
  <si>
    <t>UC4041A</t>
  </si>
  <si>
    <t>193059-5</t>
  </si>
  <si>
    <t>6271DWAE</t>
  </si>
  <si>
    <t>MT814</t>
  </si>
  <si>
    <t>DCS552Z</t>
  </si>
  <si>
    <t>MT081E</t>
  </si>
  <si>
    <t>DHR263Z</t>
  </si>
  <si>
    <t>4326</t>
  </si>
  <si>
    <t>JR3050T</t>
  </si>
  <si>
    <t>DBC4010</t>
  </si>
  <si>
    <t>6271DWPE</t>
  </si>
  <si>
    <t>6261DWE</t>
  </si>
  <si>
    <t>DTD170RTJ</t>
  </si>
  <si>
    <t>KP0800</t>
  </si>
  <si>
    <t>RP2300FCX</t>
  </si>
  <si>
    <t>LS1219L</t>
  </si>
  <si>
    <t>RP1110C</t>
  </si>
  <si>
    <t>DFJ213L</t>
  </si>
  <si>
    <t>DUR366LZ</t>
  </si>
  <si>
    <t>PLM4120</t>
  </si>
  <si>
    <t>M9502</t>
  </si>
  <si>
    <t>GD0603</t>
  </si>
  <si>
    <t>BUC122Z</t>
  </si>
  <si>
    <t>BO4557</t>
  </si>
  <si>
    <t>DLXMUA361</t>
  </si>
  <si>
    <t>BJV180Z</t>
  </si>
  <si>
    <t>EM2600U</t>
  </si>
  <si>
    <t>1806B</t>
  </si>
  <si>
    <t>197954-1</t>
  </si>
  <si>
    <t>BJV180RFE</t>
  </si>
  <si>
    <t>192595-8</t>
  </si>
  <si>
    <t>MT690E</t>
  </si>
  <si>
    <t>DUR188UZ</t>
  </si>
  <si>
    <t>JR103DWYE</t>
  </si>
  <si>
    <t>BO3710</t>
  </si>
  <si>
    <t>DLXMUA353</t>
  </si>
  <si>
    <t>195419-7</t>
  </si>
  <si>
    <t>9404</t>
  </si>
  <si>
    <t>DCS6401-45</t>
  </si>
  <si>
    <t>LS1040</t>
  </si>
  <si>
    <t>PF1010</t>
  </si>
  <si>
    <t>4351FCTJ</t>
  </si>
  <si>
    <t>BJV140RFE</t>
  </si>
  <si>
    <t>BJS130RFE</t>
  </si>
  <si>
    <t>DUR188LZ</t>
  </si>
  <si>
    <t>HK1820</t>
  </si>
  <si>
    <t>9032</t>
  </si>
  <si>
    <t>DDA350Z</t>
  </si>
  <si>
    <t>DUC122Z</t>
  </si>
  <si>
    <t>194065-3</t>
  </si>
  <si>
    <t>UT2204</t>
  </si>
  <si>
    <t>HM1203C</t>
  </si>
  <si>
    <t>HP1630KX2</t>
  </si>
  <si>
    <t>MLS100</t>
  </si>
  <si>
    <t>DEAMR052</t>
  </si>
  <si>
    <t>LC1230</t>
  </si>
  <si>
    <t>194513-2</t>
  </si>
  <si>
    <t>DLX3008</t>
  </si>
  <si>
    <t>HK0500</t>
  </si>
  <si>
    <t>DDA341Z</t>
  </si>
  <si>
    <t>6347DWDE</t>
  </si>
  <si>
    <t>6281DWPE</t>
  </si>
  <si>
    <t>LB1200F</t>
  </si>
  <si>
    <t>BTL061RFE</t>
  </si>
  <si>
    <t>DGD800RFE</t>
  </si>
  <si>
    <t>DFJ405ZXL</t>
  </si>
  <si>
    <t>BUC122RFE</t>
  </si>
  <si>
    <t>194558-0</t>
  </si>
  <si>
    <t>197280-8</t>
  </si>
  <si>
    <t>EG6050A</t>
  </si>
  <si>
    <t>4131</t>
  </si>
  <si>
    <t>448</t>
  </si>
  <si>
    <t>DHR400ZKU</t>
  </si>
  <si>
    <t>HW151</t>
  </si>
  <si>
    <t>DTM51Z</t>
  </si>
  <si>
    <t>6918FDWDE</t>
  </si>
  <si>
    <t>2107FK</t>
  </si>
  <si>
    <t>DTW285Z</t>
  </si>
  <si>
    <t>BTL060RFE</t>
  </si>
  <si>
    <t>632F63-0</t>
  </si>
  <si>
    <t>BFS441Z</t>
  </si>
  <si>
    <t>DFJ405ZS</t>
  </si>
  <si>
    <t>632F39-7</t>
  </si>
  <si>
    <t>EG2850A</t>
  </si>
  <si>
    <t>DMR102</t>
  </si>
  <si>
    <t>DTD153RFE</t>
  </si>
  <si>
    <t>BFS451Z</t>
  </si>
  <si>
    <t>HP1630K</t>
  </si>
  <si>
    <t>DHR400ZK</t>
  </si>
  <si>
    <t>DHP484RX4</t>
  </si>
  <si>
    <t>HW140</t>
  </si>
  <si>
    <t>DHR282ZU</t>
  </si>
  <si>
    <t>UC3030A</t>
  </si>
  <si>
    <t>193736-9</t>
  </si>
  <si>
    <t>DLX2145X1</t>
  </si>
  <si>
    <t>HG651CK</t>
  </si>
  <si>
    <t>UH7580</t>
  </si>
  <si>
    <t>HP332DZ</t>
  </si>
  <si>
    <t>FS6300R</t>
  </si>
  <si>
    <t>BO6040</t>
  </si>
  <si>
    <t>PV7000C</t>
  </si>
  <si>
    <t>632F59-1</t>
  </si>
  <si>
    <t>BFS440Z</t>
  </si>
  <si>
    <t>6337DWDE</t>
  </si>
  <si>
    <t>PLM4610</t>
  </si>
  <si>
    <t>632F35-5</t>
  </si>
  <si>
    <t>UC250DWB</t>
  </si>
  <si>
    <t>PLM5102</t>
  </si>
  <si>
    <t>HP1630</t>
  </si>
  <si>
    <t>DHP482RME</t>
  </si>
  <si>
    <t>DFJ207Z3XL</t>
  </si>
  <si>
    <t>UC3530A</t>
  </si>
  <si>
    <t>193062-6</t>
  </si>
  <si>
    <t>DLX2127TJ1</t>
  </si>
  <si>
    <t>UH6580</t>
  </si>
  <si>
    <t>UH5570</t>
  </si>
  <si>
    <t>EN4951SH</t>
  </si>
  <si>
    <t>HS7611</t>
  </si>
  <si>
    <t>193295-3</t>
  </si>
  <si>
    <t>DF030DWX01</t>
  </si>
  <si>
    <t>PLM4611</t>
  </si>
  <si>
    <t>AC1300</t>
  </si>
  <si>
    <t>BC231UDZ</t>
  </si>
  <si>
    <t>DCJ200ZM</t>
  </si>
  <si>
    <t>UC250DZ</t>
  </si>
  <si>
    <t>BBA520</t>
  </si>
  <si>
    <t>193840-4</t>
  </si>
  <si>
    <t>BUR181Z</t>
  </si>
  <si>
    <t>ADP05</t>
  </si>
  <si>
    <t>194550-6</t>
  </si>
  <si>
    <t>6261DWPE</t>
  </si>
  <si>
    <t>DUH751Z</t>
  </si>
  <si>
    <t>197136-5</t>
  </si>
  <si>
    <t>DUH551Z</t>
  </si>
  <si>
    <t>DFJ2132XL</t>
  </si>
  <si>
    <t>DCJ200ZL</t>
  </si>
  <si>
    <t>AC310H</t>
  </si>
  <si>
    <t>DTW450RFJ</t>
  </si>
  <si>
    <t>PW5000CH</t>
  </si>
  <si>
    <t>9741</t>
  </si>
  <si>
    <t>193170-3</t>
  </si>
  <si>
    <t>BFS450Z</t>
  </si>
  <si>
    <t>CL106FDZ</t>
  </si>
  <si>
    <t>BDA340Z</t>
  </si>
  <si>
    <t>638224-4</t>
  </si>
  <si>
    <t>6096DWE</t>
  </si>
  <si>
    <t>DDF453RFE3</t>
  </si>
  <si>
    <t>PJ7000J</t>
  </si>
  <si>
    <t>RT0700CX2J</t>
  </si>
  <si>
    <t>DRT50RTJX2</t>
  </si>
  <si>
    <t>DLM431Z</t>
  </si>
  <si>
    <t>6906</t>
  </si>
  <si>
    <t>JV100DWE</t>
  </si>
  <si>
    <t>TD110DSME</t>
  </si>
  <si>
    <t>DP4011</t>
  </si>
  <si>
    <t>GA9061R</t>
  </si>
  <si>
    <t>BHS630Z</t>
  </si>
  <si>
    <t>198091-4</t>
  </si>
  <si>
    <t>196367-3</t>
  </si>
  <si>
    <t>DHP458Z</t>
  </si>
  <si>
    <t>ELM3710</t>
  </si>
  <si>
    <t>EA5000P45E</t>
  </si>
  <si>
    <t>TD021DSE</t>
  </si>
  <si>
    <t>TD111DZ</t>
  </si>
  <si>
    <t>DGA452RFJ</t>
  </si>
  <si>
    <t>PJ7000</t>
  </si>
  <si>
    <t>DHR165Z</t>
  </si>
  <si>
    <t>192827-3</t>
  </si>
  <si>
    <t>DLM380Z</t>
  </si>
  <si>
    <t>TW0350</t>
  </si>
  <si>
    <t>STEXBML803</t>
  </si>
  <si>
    <t>DJV182Z</t>
  </si>
  <si>
    <t>GA9061</t>
  </si>
  <si>
    <t>GA5041C</t>
  </si>
  <si>
    <t>198077-8</t>
  </si>
  <si>
    <t>9911</t>
  </si>
  <si>
    <t>119843</t>
  </si>
  <si>
    <t>EBH341U</t>
  </si>
  <si>
    <t>DBM080</t>
  </si>
  <si>
    <t>EBH252U</t>
  </si>
  <si>
    <t>5705RK</t>
  </si>
  <si>
    <t>DTW180Z</t>
  </si>
  <si>
    <t>ELM3310</t>
  </si>
  <si>
    <t>5603R</t>
  </si>
  <si>
    <t>DJV180Z</t>
  </si>
  <si>
    <t>EA3502S40B</t>
  </si>
  <si>
    <t>TD111DWME</t>
  </si>
  <si>
    <t>195981-2</t>
  </si>
  <si>
    <t>M8701</t>
  </si>
  <si>
    <t>6940DW</t>
  </si>
  <si>
    <t>HR5212C988000810</t>
  </si>
  <si>
    <t>192600-1</t>
  </si>
  <si>
    <t>8281DWALE</t>
  </si>
  <si>
    <t>192597-4</t>
  </si>
  <si>
    <t>SP6000</t>
  </si>
  <si>
    <t>DFJ304ZS</t>
  </si>
  <si>
    <t>DFJ304Z3XL</t>
  </si>
  <si>
    <t>DDF456RFJ</t>
  </si>
  <si>
    <t>119842</t>
  </si>
  <si>
    <t>2712</t>
  </si>
  <si>
    <t>EM2651UH</t>
  </si>
  <si>
    <t>BST220Z</t>
  </si>
  <si>
    <t>HS7601</t>
  </si>
  <si>
    <t>192935-0</t>
  </si>
  <si>
    <t>DTW180RFE</t>
  </si>
  <si>
    <t>5604R</t>
  </si>
  <si>
    <t>193739-3</t>
  </si>
  <si>
    <t>DHP482Z</t>
  </si>
  <si>
    <t>EA7900P50E</t>
  </si>
  <si>
    <t>DCS7900-60</t>
  </si>
  <si>
    <t>197402-0</t>
  </si>
  <si>
    <t>DVC350Z</t>
  </si>
  <si>
    <t>DHR281Z</t>
  </si>
  <si>
    <t>DLXMUA263</t>
  </si>
  <si>
    <t>EA3600F35B</t>
  </si>
  <si>
    <t>197403-8</t>
  </si>
  <si>
    <t>BTL060Z</t>
  </si>
  <si>
    <t>DUC252Z</t>
  </si>
  <si>
    <t>9924DB</t>
  </si>
  <si>
    <t>LD060P</t>
  </si>
  <si>
    <t>UC120DWAE</t>
  </si>
  <si>
    <t>BO6030</t>
  </si>
  <si>
    <t>DCS7300-50</t>
  </si>
  <si>
    <t>MT582</t>
  </si>
  <si>
    <t>DF330DWLE</t>
  </si>
  <si>
    <t>DDF453SYE</t>
  </si>
  <si>
    <t>UR100DWAE</t>
  </si>
  <si>
    <t>SK106DZ</t>
  </si>
  <si>
    <t>638593-3</t>
  </si>
  <si>
    <t>DHP482RFE3</t>
  </si>
  <si>
    <t>198720-9</t>
  </si>
  <si>
    <t>HW131</t>
  </si>
  <si>
    <t>DHR280Z</t>
  </si>
  <si>
    <t>VC2211MX1</t>
  </si>
  <si>
    <t>DUC254Z</t>
  </si>
  <si>
    <t>BO4555</t>
  </si>
  <si>
    <t>DJR360Z</t>
  </si>
  <si>
    <t>BTD146Z</t>
  </si>
  <si>
    <t>M0600</t>
  </si>
  <si>
    <t>SK102Z</t>
  </si>
  <si>
    <t>UD2500</t>
  </si>
  <si>
    <t>DHS680Z</t>
  </si>
  <si>
    <t>UH4570</t>
  </si>
  <si>
    <t>BUC250RD</t>
  </si>
  <si>
    <t>DUB362PT4</t>
  </si>
  <si>
    <t>9046</t>
  </si>
  <si>
    <t>LF1000</t>
  </si>
  <si>
    <t>STEXML121</t>
  </si>
  <si>
    <t>STEXBML240</t>
  </si>
  <si>
    <t>PT354DZ</t>
  </si>
  <si>
    <t>DTW281RFE</t>
  </si>
  <si>
    <t>HP330DWE</t>
  </si>
  <si>
    <t>SK105GDZ</t>
  </si>
  <si>
    <t>197343-0</t>
  </si>
  <si>
    <t>M1902</t>
  </si>
  <si>
    <t>M8103K</t>
  </si>
  <si>
    <t>DUH483Z</t>
  </si>
  <si>
    <t>192019-4</t>
  </si>
  <si>
    <t>BTD129Z</t>
  </si>
  <si>
    <t>UH5261</t>
  </si>
  <si>
    <t>CG100DZA</t>
  </si>
  <si>
    <t>DCS7901-60</t>
  </si>
  <si>
    <t>ELM3311</t>
  </si>
  <si>
    <t>LS1216L</t>
  </si>
  <si>
    <t>HS0600</t>
  </si>
  <si>
    <t>LS1018L</t>
  </si>
  <si>
    <t>PF0610</t>
  </si>
  <si>
    <t>STEXBML800</t>
  </si>
  <si>
    <t>DCL180Z</t>
  </si>
  <si>
    <t>DDF459RYJ</t>
  </si>
  <si>
    <t>GB602</t>
  </si>
  <si>
    <t>DEAML102</t>
  </si>
  <si>
    <t>HM1111C</t>
  </si>
  <si>
    <t>BUB182Z</t>
  </si>
  <si>
    <t>632G12-3</t>
  </si>
  <si>
    <t>SKR200Z</t>
  </si>
  <si>
    <t>UR3000</t>
  </si>
  <si>
    <t>LH1200FL</t>
  </si>
  <si>
    <t>EG4550A</t>
  </si>
  <si>
    <t>DTW251RMJ</t>
  </si>
  <si>
    <t>6270DWPE</t>
  </si>
  <si>
    <t>TM3000CX1J</t>
  </si>
  <si>
    <t>DGA900PT2</t>
  </si>
  <si>
    <t>BVF104RF</t>
  </si>
  <si>
    <t>BHP453SHE</t>
  </si>
  <si>
    <t>BDF343SHEX</t>
  </si>
  <si>
    <t>DDF480RF3J</t>
  </si>
  <si>
    <t>DUB183Z</t>
  </si>
  <si>
    <t>DUB362Z</t>
  </si>
  <si>
    <t>DTW800Z</t>
  </si>
  <si>
    <t>HP2050H</t>
  </si>
  <si>
    <t>DTP141Z</t>
  </si>
  <si>
    <t>HG5012</t>
  </si>
  <si>
    <t>DHP480RMJ</t>
  </si>
  <si>
    <t>UC3041A</t>
  </si>
  <si>
    <t>DJV181Z</t>
  </si>
  <si>
    <t>TD110DZ</t>
  </si>
  <si>
    <t>6300-4</t>
  </si>
  <si>
    <t>DGA513Z</t>
  </si>
  <si>
    <t>DGA506Z</t>
  </si>
  <si>
    <t>DTD153Z</t>
  </si>
  <si>
    <t>PC5001C</t>
  </si>
  <si>
    <t>RBC413U</t>
  </si>
  <si>
    <t>UB360DZ</t>
  </si>
  <si>
    <t>JV103DZ</t>
  </si>
  <si>
    <t>HP2071</t>
  </si>
  <si>
    <t>HP1640K</t>
  </si>
  <si>
    <t>UC4551A</t>
  </si>
  <si>
    <t>DHP459Z</t>
  </si>
  <si>
    <t>DFJ207ZXL</t>
  </si>
  <si>
    <t>193101-2</t>
  </si>
  <si>
    <t>DTD170RFJ</t>
  </si>
  <si>
    <t>UC4020A</t>
  </si>
  <si>
    <t>193631-3</t>
  </si>
  <si>
    <t>DJR183Z</t>
  </si>
  <si>
    <t>JR105DWME</t>
  </si>
  <si>
    <t>AF505N</t>
  </si>
  <si>
    <t>6408</t>
  </si>
  <si>
    <t>DLX2248PT1</t>
  </si>
  <si>
    <t>JR103DZ</t>
  </si>
  <si>
    <t>6501</t>
  </si>
  <si>
    <t>DA6301</t>
  </si>
  <si>
    <t>LS0815FL</t>
  </si>
  <si>
    <t>TD127DWE</t>
  </si>
  <si>
    <t>DHR202RFJ</t>
  </si>
  <si>
    <t>M3600</t>
  </si>
  <si>
    <t>6843</t>
  </si>
  <si>
    <t>JV0600K</t>
  </si>
  <si>
    <t>AC320H</t>
  </si>
  <si>
    <t>DTD148RFE</t>
  </si>
  <si>
    <t>193962-0</t>
  </si>
  <si>
    <t>DP4003K</t>
  </si>
  <si>
    <t>194533-6</t>
  </si>
  <si>
    <t>DCF102Z</t>
  </si>
  <si>
    <t>JN3201J</t>
  </si>
  <si>
    <t>HP1640</t>
  </si>
  <si>
    <t>BHP458RFE</t>
  </si>
  <si>
    <t>DFJ207ZS</t>
  </si>
  <si>
    <t>UC3520A</t>
  </si>
  <si>
    <t>6281DWAE</t>
  </si>
  <si>
    <t>DLX2220JX2</t>
  </si>
  <si>
    <t>KP312S</t>
  </si>
  <si>
    <t>DHS660RTJ</t>
  </si>
  <si>
    <t>CP100DZ</t>
  </si>
  <si>
    <t>DA3011F</t>
  </si>
  <si>
    <t>UB0801V</t>
  </si>
  <si>
    <t>TD126DWE</t>
  </si>
  <si>
    <t>STEXMT001</t>
  </si>
  <si>
    <t>M9400</t>
  </si>
  <si>
    <t>SJ401</t>
  </si>
  <si>
    <t>4329</t>
  </si>
  <si>
    <t>JR3070CT</t>
  </si>
  <si>
    <t>UM164DZ</t>
  </si>
  <si>
    <t>GD0800C</t>
  </si>
  <si>
    <t>DJS161Z</t>
  </si>
  <si>
    <t>TL00000023</t>
  </si>
  <si>
    <t>GD0602</t>
  </si>
  <si>
    <t>192737-4</t>
  </si>
  <si>
    <t>CF101DZ</t>
  </si>
  <si>
    <t>197720-6</t>
  </si>
  <si>
    <t>6271DWALE</t>
  </si>
  <si>
    <t>DCS553Z</t>
  </si>
  <si>
    <t>6261DWLE</t>
  </si>
  <si>
    <t>4100KB</t>
  </si>
  <si>
    <t>DUB362RM2</t>
  </si>
  <si>
    <t>JN1601</t>
  </si>
  <si>
    <t>DFJ214M</t>
  </si>
  <si>
    <t>RP1801FX</t>
  </si>
  <si>
    <t>DFJ213XL</t>
  </si>
  <si>
    <t>PLM4631</t>
  </si>
  <si>
    <t>JR3060T</t>
  </si>
  <si>
    <t>DRC200Z</t>
  </si>
  <si>
    <t>DDF083Z</t>
  </si>
  <si>
    <t>DCL501Z</t>
  </si>
  <si>
    <t>BO6050J</t>
  </si>
  <si>
    <t>DSD180Z</t>
  </si>
  <si>
    <t>198186-3</t>
  </si>
  <si>
    <t>DEADML805</t>
  </si>
  <si>
    <t>HP1631KX2</t>
  </si>
  <si>
    <t>6261DWPLE</t>
  </si>
  <si>
    <t>PF0300</t>
  </si>
  <si>
    <t>RP2301FCX</t>
  </si>
  <si>
    <t>RP1800FX</t>
  </si>
  <si>
    <t>192535-6</t>
  </si>
  <si>
    <t>EM2511LH</t>
  </si>
  <si>
    <t>PLM4630</t>
  </si>
  <si>
    <t>MT401</t>
  </si>
  <si>
    <t>JS3200</t>
  </si>
  <si>
    <t>MT362</t>
  </si>
  <si>
    <t>PO6000C</t>
  </si>
  <si>
    <t>M0901</t>
  </si>
  <si>
    <t>M8103</t>
  </si>
  <si>
    <t>198844-1</t>
  </si>
  <si>
    <t>BO3711</t>
  </si>
  <si>
    <t>DEADML806</t>
  </si>
  <si>
    <t>678118-1</t>
  </si>
  <si>
    <t>DLXMUA302</t>
  </si>
  <si>
    <t>A-35243</t>
  </si>
  <si>
    <t>DVR450RFE</t>
  </si>
  <si>
    <t>UT1400</t>
  </si>
  <si>
    <t>CG100DWAEB</t>
  </si>
  <si>
    <t>HS6101</t>
  </si>
  <si>
    <t>5103R</t>
  </si>
  <si>
    <t>PF4001</t>
  </si>
  <si>
    <t>ELM4611</t>
  </si>
  <si>
    <t>BJV180RFJ</t>
  </si>
  <si>
    <t>192534-8</t>
  </si>
  <si>
    <t>MT691E</t>
  </si>
  <si>
    <t>JS1602</t>
  </si>
  <si>
    <t>192533-0</t>
  </si>
  <si>
    <t>113355</t>
  </si>
  <si>
    <t>JS1000</t>
  </si>
  <si>
    <t>MT817</t>
  </si>
  <si>
    <t>M8101K</t>
  </si>
  <si>
    <t>DTW251RFJ</t>
  </si>
  <si>
    <t>192638-6</t>
  </si>
  <si>
    <t>9403</t>
  </si>
  <si>
    <t>DUC122RFE</t>
  </si>
  <si>
    <t>DPC7331</t>
  </si>
  <si>
    <t>193928-0</t>
  </si>
  <si>
    <t>UT1200</t>
  </si>
  <si>
    <t>DBM230</t>
  </si>
  <si>
    <t>HM1307C</t>
  </si>
  <si>
    <t>BDF456RFJ</t>
  </si>
  <si>
    <t>DCL500Z</t>
  </si>
  <si>
    <t>4157KB</t>
  </si>
  <si>
    <t>193888-6</t>
  </si>
  <si>
    <t>DEADML801</t>
  </si>
  <si>
    <t>DHP343SYE</t>
  </si>
  <si>
    <t>638409-2</t>
  </si>
  <si>
    <t>DTW281Z</t>
  </si>
  <si>
    <t>DDA351Z</t>
  </si>
  <si>
    <t>DUC302Z</t>
  </si>
  <si>
    <t>194204-5</t>
  </si>
  <si>
    <t>HM1213C</t>
  </si>
  <si>
    <t>DMR107</t>
  </si>
  <si>
    <t>DF330DWECL100DZX</t>
  </si>
  <si>
    <t>UM600DWAE</t>
  </si>
  <si>
    <t>BTW450RFE</t>
  </si>
  <si>
    <t>DF331DZ</t>
  </si>
  <si>
    <t>4101RH</t>
  </si>
  <si>
    <t>DDF448RFJ</t>
  </si>
  <si>
    <t>EA4301F38C</t>
  </si>
  <si>
    <t>DDA341RFE</t>
  </si>
  <si>
    <t>BDA340RFE</t>
  </si>
  <si>
    <t>DEADML800</t>
  </si>
  <si>
    <t>DTD155Z</t>
  </si>
  <si>
    <t>DFS452Z</t>
  </si>
  <si>
    <t>HR140DSAE1</t>
  </si>
  <si>
    <t>DHR400PT2</t>
  </si>
  <si>
    <t>DUM604Z</t>
  </si>
  <si>
    <t>VC3011L</t>
  </si>
  <si>
    <t>BTW251Z</t>
  </si>
  <si>
    <t>DF331DWME</t>
  </si>
  <si>
    <t>DSC102Z</t>
  </si>
  <si>
    <t>BTM50Z</t>
  </si>
  <si>
    <t>EM4351UH</t>
  </si>
  <si>
    <t>DTW1001Z</t>
  </si>
  <si>
    <t>192898-0</t>
  </si>
  <si>
    <t>DTW285RFE</t>
  </si>
  <si>
    <t>STEXBML145</t>
  </si>
  <si>
    <t>DK1882</t>
  </si>
  <si>
    <t>632G20-4</t>
  </si>
  <si>
    <t>BTD130FRFE</t>
  </si>
  <si>
    <t>PLM5120</t>
  </si>
  <si>
    <t>194621-9</t>
  </si>
  <si>
    <t>DS4012</t>
  </si>
  <si>
    <t>DEADML186</t>
  </si>
  <si>
    <t>DTD155RME</t>
  </si>
  <si>
    <t>DFS451Z</t>
  </si>
  <si>
    <t>DHP485Z</t>
  </si>
  <si>
    <t>BDF448RFE</t>
  </si>
  <si>
    <t>DHR283ZU</t>
  </si>
  <si>
    <t>UC3020A</t>
  </si>
  <si>
    <t>193345-4</t>
  </si>
  <si>
    <t>BTM50RFEX4</t>
  </si>
  <si>
    <t>HG551VK</t>
  </si>
  <si>
    <t>DLX2220</t>
  </si>
  <si>
    <t>UV3600</t>
  </si>
  <si>
    <t>EG441A</t>
  </si>
  <si>
    <t>EK8100WS</t>
  </si>
  <si>
    <t>UH5580</t>
  </si>
  <si>
    <t>DLS600Z</t>
  </si>
  <si>
    <t>FS2700</t>
  </si>
  <si>
    <t>DEAML701</t>
  </si>
  <si>
    <t>STEXBML184</t>
  </si>
  <si>
    <t>DA312DWAE</t>
  </si>
  <si>
    <t>DCJ200ZXL</t>
  </si>
  <si>
    <t>PLM4110</t>
  </si>
  <si>
    <t>PLM4612</t>
  </si>
  <si>
    <t>DFJ207ZL</t>
  </si>
  <si>
    <t>BDA351Z</t>
  </si>
  <si>
    <t>UH6570</t>
  </si>
  <si>
    <t>M6600X</t>
  </si>
  <si>
    <t>UH201DZ</t>
  </si>
  <si>
    <t>FS2300</t>
  </si>
  <si>
    <t>DLS111ZU</t>
  </si>
  <si>
    <t>197495-7</t>
  </si>
  <si>
    <t>3710</t>
  </si>
  <si>
    <t>SG1251J</t>
  </si>
  <si>
    <t>DCJ200ZS</t>
  </si>
  <si>
    <t>193109-6</t>
  </si>
  <si>
    <t>CL070DS</t>
  </si>
  <si>
    <t>BDF458Z</t>
  </si>
  <si>
    <t>DVP180RT</t>
  </si>
  <si>
    <t>197494-9</t>
  </si>
  <si>
    <t>DBC4510</t>
  </si>
  <si>
    <t>DCJ200Z2XL</t>
  </si>
  <si>
    <t>SG1250</t>
  </si>
  <si>
    <t>CL107FDZ</t>
  </si>
  <si>
    <t>BDF446RFE</t>
  </si>
  <si>
    <t>198830-2</t>
  </si>
  <si>
    <t>196375-4</t>
  </si>
  <si>
    <t>CC301DSAE</t>
  </si>
  <si>
    <t>VC2512L</t>
  </si>
  <si>
    <t>BO6050</t>
  </si>
  <si>
    <t>ELM4610</t>
  </si>
  <si>
    <t>VC3211M</t>
  </si>
  <si>
    <t>RP0900</t>
  </si>
  <si>
    <t>BTW251RFE</t>
  </si>
  <si>
    <t>DRT50ZX2</t>
  </si>
  <si>
    <t>JV100DZ</t>
  </si>
  <si>
    <t>LD050P</t>
  </si>
  <si>
    <t>AN924</t>
  </si>
  <si>
    <t>6305</t>
  </si>
  <si>
    <t>GA9063R</t>
  </si>
  <si>
    <t>198116-4</t>
  </si>
  <si>
    <t>CC301DZ</t>
  </si>
  <si>
    <t>EM2500U</t>
  </si>
  <si>
    <t>DBM131</t>
  </si>
  <si>
    <t>195471-5</t>
  </si>
  <si>
    <t>N5900B</t>
  </si>
  <si>
    <t>193864-0</t>
  </si>
  <si>
    <t>TW140DWA</t>
  </si>
  <si>
    <t>ELM4110</t>
  </si>
  <si>
    <t>VC3210LX1</t>
  </si>
  <si>
    <t>DHR202Z</t>
  </si>
  <si>
    <t>EA3502S35B</t>
  </si>
  <si>
    <t>192532-2</t>
  </si>
  <si>
    <t>HM1802</t>
  </si>
  <si>
    <t>AN635H</t>
  </si>
  <si>
    <t>DS4010</t>
  </si>
  <si>
    <t>DFJ405Z2XL</t>
  </si>
  <si>
    <t>HS6100</t>
  </si>
  <si>
    <t>DFJ304ZM</t>
  </si>
  <si>
    <t>119845</t>
  </si>
  <si>
    <t>DBC260U</t>
  </si>
  <si>
    <t>4351CT</t>
  </si>
  <si>
    <t>DBM130</t>
  </si>
  <si>
    <t>194863-5</t>
  </si>
  <si>
    <t>DJN161RFJ</t>
  </si>
  <si>
    <t>5008MG</t>
  </si>
  <si>
    <t>192702-3</t>
  </si>
  <si>
    <t>DTW285RT3J</t>
  </si>
  <si>
    <t>5704R</t>
  </si>
  <si>
    <t>VC3012L</t>
  </si>
  <si>
    <t>HW111</t>
  </si>
  <si>
    <t>DLS714Z</t>
  </si>
  <si>
    <t>8391DWAE</t>
  </si>
  <si>
    <t>DA391DW</t>
  </si>
  <si>
    <t>DCU180Z</t>
  </si>
  <si>
    <t>DHS661ZU</t>
  </si>
  <si>
    <t>EA7300P50E</t>
  </si>
  <si>
    <t>MT431</t>
  </si>
  <si>
    <t>SP6000J</t>
  </si>
  <si>
    <t>TD090DWE</t>
  </si>
  <si>
    <t>DFJ304ZXL</t>
  </si>
  <si>
    <t>197653-5</t>
  </si>
  <si>
    <t>DFJ304ZL</t>
  </si>
  <si>
    <t>CL183DZX</t>
  </si>
  <si>
    <t>4350FCT</t>
  </si>
  <si>
    <t>196693-0</t>
  </si>
  <si>
    <t>DF012DSE</t>
  </si>
  <si>
    <t>HW102</t>
  </si>
  <si>
    <t>DHR243RTJ1</t>
  </si>
  <si>
    <t>DTW1001RTJ</t>
  </si>
  <si>
    <t>HP331DSYE</t>
  </si>
  <si>
    <t>DDA460Z</t>
  </si>
  <si>
    <t>EA4100F38C</t>
  </si>
  <si>
    <t>CP100DWA</t>
  </si>
  <si>
    <t>6391DWAE</t>
  </si>
  <si>
    <t>BO5031</t>
  </si>
  <si>
    <t>EA6100P45E</t>
  </si>
  <si>
    <t>DTW1002Z</t>
  </si>
  <si>
    <t>DF010DSE</t>
  </si>
  <si>
    <t>MT924</t>
  </si>
  <si>
    <t>197636-5</t>
  </si>
  <si>
    <t>DDF458Z</t>
  </si>
  <si>
    <t>7104L</t>
  </si>
  <si>
    <t>197156-9</t>
  </si>
  <si>
    <t>PLM4626</t>
  </si>
  <si>
    <t>PLM5130</t>
  </si>
  <si>
    <t>DDF485Z</t>
  </si>
  <si>
    <t>M0801</t>
  </si>
  <si>
    <t>DDF482RFE3</t>
  </si>
  <si>
    <t>630868-6</t>
  </si>
  <si>
    <t>DLXMUA280</t>
  </si>
  <si>
    <t>193102-0</t>
  </si>
  <si>
    <t>DA333DZ</t>
  </si>
  <si>
    <t>EA3600F40B</t>
  </si>
  <si>
    <t>BTL061Z</t>
  </si>
  <si>
    <t>CLX201SA</t>
  </si>
  <si>
    <t>DLXMUA241A</t>
  </si>
  <si>
    <t>UH4261</t>
  </si>
  <si>
    <t>BTD134Z</t>
  </si>
  <si>
    <t>EK7651H</t>
  </si>
  <si>
    <t>DSP601Z</t>
  </si>
  <si>
    <t>STEXML101</t>
  </si>
  <si>
    <t>MT923</t>
  </si>
  <si>
    <t>ELM3711</t>
  </si>
  <si>
    <t>DS4011</t>
  </si>
  <si>
    <t>DDF456Z</t>
  </si>
  <si>
    <t>LS0714FL</t>
  </si>
  <si>
    <t>BDF458RFJ</t>
  </si>
  <si>
    <t>194873-2</t>
  </si>
  <si>
    <t>UR100DZ</t>
  </si>
  <si>
    <t>HP347DWE</t>
  </si>
  <si>
    <t>SK106GDZ</t>
  </si>
  <si>
    <t>630718-5</t>
  </si>
  <si>
    <t>195881-6</t>
  </si>
  <si>
    <t>193710-7</t>
  </si>
  <si>
    <t>632F69-8</t>
  </si>
  <si>
    <t>193711-5</t>
  </si>
  <si>
    <t>192536-4</t>
  </si>
  <si>
    <t>EK6101</t>
  </si>
  <si>
    <t>UB1103Z</t>
  </si>
  <si>
    <t>MLT100</t>
  </si>
  <si>
    <t>HW1300</t>
  </si>
  <si>
    <t>STEXML705</t>
  </si>
  <si>
    <t>2414ENE</t>
  </si>
  <si>
    <t>BDF458RFE</t>
  </si>
  <si>
    <t>DDF458RFJ</t>
  </si>
  <si>
    <t>DF347DWE</t>
  </si>
  <si>
    <t>LD030P</t>
  </si>
  <si>
    <t>M8104KSP</t>
  </si>
  <si>
    <t>DUX60Z</t>
  </si>
  <si>
    <t>DUR182LZ</t>
  </si>
  <si>
    <t>DCM501Z</t>
  </si>
  <si>
    <t>DCS550Z</t>
  </si>
  <si>
    <t>195410-5</t>
  </si>
  <si>
    <t>BDF459Z</t>
  </si>
  <si>
    <t>193981-6</t>
  </si>
  <si>
    <t>HM1307CB</t>
  </si>
  <si>
    <t>HW1200</t>
  </si>
  <si>
    <t>PF1110</t>
  </si>
  <si>
    <t>DMR202</t>
  </si>
  <si>
    <t>DVC260Z</t>
  </si>
  <si>
    <t>DCG180Z</t>
  </si>
  <si>
    <t>6953</t>
  </si>
  <si>
    <t>DJR181Z</t>
  </si>
  <si>
    <t>DDF481Z</t>
  </si>
  <si>
    <t>BDA341Z</t>
  </si>
  <si>
    <t>GB602W</t>
  </si>
  <si>
    <t>JR105DZ</t>
  </si>
  <si>
    <t>6501X</t>
  </si>
  <si>
    <t>6271DWPLE</t>
  </si>
  <si>
    <t>DEADML185</t>
  </si>
  <si>
    <t>BHP441RFE</t>
  </si>
  <si>
    <t>BHP343SHE</t>
  </si>
  <si>
    <t>DUC355Z</t>
  </si>
  <si>
    <t>DTD146Z</t>
  </si>
  <si>
    <t>BDF456RFE</t>
  </si>
  <si>
    <t>193992-1</t>
  </si>
  <si>
    <t>DUB182Z</t>
  </si>
  <si>
    <t>DJV181ZJ</t>
  </si>
  <si>
    <t>BHP448RFE</t>
  </si>
  <si>
    <t>HR2651</t>
  </si>
  <si>
    <t>DMR200</t>
  </si>
  <si>
    <t>EG5550A</t>
  </si>
  <si>
    <t>HR166DZ</t>
  </si>
  <si>
    <t>TD0101F</t>
  </si>
  <si>
    <t>JR100DZ</t>
  </si>
  <si>
    <t>DTD152Z</t>
  </si>
  <si>
    <t>CC300DZ</t>
  </si>
  <si>
    <t>TM3000CX3</t>
  </si>
  <si>
    <t>DGA900Z</t>
  </si>
  <si>
    <t>DGA511Z</t>
  </si>
  <si>
    <t>193296-1</t>
  </si>
  <si>
    <t>BHP451RFE</t>
  </si>
  <si>
    <t>BDF453SHE</t>
  </si>
  <si>
    <t>DTD134RFJ</t>
  </si>
  <si>
    <t>RBC420E</t>
  </si>
  <si>
    <t>UH550DWB</t>
  </si>
  <si>
    <t>BO4901</t>
  </si>
  <si>
    <t>DP3003</t>
  </si>
  <si>
    <t>DUR364LZ</t>
  </si>
  <si>
    <t>ML101</t>
  </si>
  <si>
    <t>DEAML103</t>
  </si>
  <si>
    <t>FS4000JX2</t>
  </si>
  <si>
    <t>PLM4620</t>
  </si>
  <si>
    <t>HP2051H</t>
  </si>
  <si>
    <t>BHP446RFE</t>
  </si>
  <si>
    <t>DTS141RTJ1</t>
  </si>
  <si>
    <t>HR2650</t>
  </si>
  <si>
    <t>BGD800RFE</t>
  </si>
  <si>
    <t>447LX</t>
  </si>
  <si>
    <t>HR166DWAE1</t>
  </si>
  <si>
    <t>UC3541A</t>
  </si>
  <si>
    <t>DHP480Z</t>
  </si>
  <si>
    <t>193058-7</t>
  </si>
  <si>
    <t>DGA504ZX2</t>
  </si>
  <si>
    <t>193100-4</t>
  </si>
  <si>
    <t>TD110DSAE</t>
  </si>
  <si>
    <t>AN454</t>
  </si>
  <si>
    <t>3901</t>
  </si>
  <si>
    <t>DP4010</t>
  </si>
  <si>
    <t>MT080E</t>
  </si>
  <si>
    <t>DGA511RTE</t>
  </si>
  <si>
    <t>DHR241RFJ</t>
  </si>
  <si>
    <t>PC5000C</t>
  </si>
  <si>
    <t>FS4000</t>
  </si>
  <si>
    <t>RBC414U</t>
  </si>
  <si>
    <t>UH200DZ</t>
  </si>
  <si>
    <t>DBC4510KIT</t>
  </si>
  <si>
    <t>DP4700</t>
  </si>
  <si>
    <t>194588-1</t>
  </si>
  <si>
    <t>193099-3</t>
  </si>
  <si>
    <t>DTW190Z</t>
  </si>
  <si>
    <t>UC3551A</t>
  </si>
  <si>
    <t>193636-3</t>
  </si>
  <si>
    <t>EM2651LH</t>
  </si>
  <si>
    <t>DTD170Z</t>
  </si>
  <si>
    <t>DLX3043</t>
  </si>
  <si>
    <t>3709</t>
  </si>
  <si>
    <t>AF506</t>
  </si>
  <si>
    <t>MT071E</t>
  </si>
  <si>
    <t>KP0810C</t>
  </si>
  <si>
    <t>BVR450RFE</t>
  </si>
  <si>
    <t>DHS661Z</t>
  </si>
  <si>
    <t>LS1019L</t>
  </si>
  <si>
    <t>TL064DZ</t>
  </si>
  <si>
    <t>DHR241Z</t>
  </si>
  <si>
    <t>EY2650H25H</t>
  </si>
  <si>
    <t>6842</t>
  </si>
  <si>
    <t>4350CT</t>
  </si>
  <si>
    <t>DDF481RME</t>
  </si>
  <si>
    <t>PLM5600</t>
  </si>
  <si>
    <t>630553-1</t>
  </si>
  <si>
    <t>GD0810C</t>
  </si>
  <si>
    <t>BVC340Z</t>
  </si>
  <si>
    <t>HP331DWME</t>
  </si>
  <si>
    <t>6281DWALE</t>
  </si>
  <si>
    <t>DDF481RFE3</t>
  </si>
  <si>
    <t>DHS660Z</t>
  </si>
  <si>
    <t>KP0810</t>
  </si>
  <si>
    <t>1911B</t>
  </si>
  <si>
    <t>197952-5</t>
  </si>
  <si>
    <t>DFJ304Z2XL</t>
  </si>
  <si>
    <t>DDF481RFE</t>
  </si>
  <si>
    <t>PLM5113</t>
  </si>
  <si>
    <t>DJN161Z</t>
  </si>
  <si>
    <t>GD0601</t>
  </si>
  <si>
    <t>DDF482RF</t>
  </si>
  <si>
    <t>BCL180Z</t>
  </si>
  <si>
    <t>9031</t>
  </si>
  <si>
    <t>HP331DWAE</t>
  </si>
  <si>
    <t>DTD154Z</t>
  </si>
  <si>
    <t>DUR181Z</t>
  </si>
  <si>
    <t>PF0410</t>
  </si>
  <si>
    <t>197504-2</t>
  </si>
  <si>
    <t>4350FCTJ</t>
  </si>
  <si>
    <t>DUR189Z</t>
  </si>
  <si>
    <t>DUR187UZ</t>
  </si>
  <si>
    <t>PLM4632</t>
  </si>
  <si>
    <t>DVC860LZ</t>
  </si>
  <si>
    <t>DDF481RT3J</t>
  </si>
  <si>
    <t>DJR188Z</t>
  </si>
  <si>
    <t>632F07-0</t>
  </si>
  <si>
    <t>193781-4</t>
  </si>
  <si>
    <t>EK7301WS</t>
  </si>
  <si>
    <t>UT1600</t>
  </si>
  <si>
    <t>HP1641KX2</t>
  </si>
  <si>
    <t>HS7101</t>
  </si>
  <si>
    <t>PF0800</t>
  </si>
  <si>
    <t>PF4000</t>
  </si>
  <si>
    <t>SG180</t>
  </si>
  <si>
    <t>193590-1</t>
  </si>
  <si>
    <t>DTD129Z</t>
  </si>
  <si>
    <t>MT403</t>
  </si>
  <si>
    <t>JS3201J</t>
  </si>
  <si>
    <t>JS1601</t>
  </si>
  <si>
    <t>M2401</t>
  </si>
  <si>
    <t>BO4565</t>
  </si>
  <si>
    <t>193624-0</t>
  </si>
  <si>
    <t>HP1640KX2</t>
  </si>
  <si>
    <t>DPC8132WS</t>
  </si>
  <si>
    <t>UT121</t>
  </si>
  <si>
    <t>HM1317C</t>
  </si>
  <si>
    <t>HS7100</t>
  </si>
  <si>
    <t>5143R</t>
  </si>
  <si>
    <t>ELM4612</t>
  </si>
  <si>
    <t>DDF480Z</t>
  </si>
  <si>
    <t>2012NB</t>
  </si>
  <si>
    <t>DTD146RFJ</t>
  </si>
  <si>
    <t>193889-4</t>
  </si>
  <si>
    <t>JS1600</t>
  </si>
  <si>
    <t>BTD140RFE</t>
  </si>
  <si>
    <t>LD080P</t>
  </si>
  <si>
    <t>DTW450Z</t>
  </si>
  <si>
    <t>DFJ405ZM</t>
  </si>
  <si>
    <t>DHS630Z</t>
  </si>
  <si>
    <t>DGA504Z</t>
  </si>
  <si>
    <t>UH200DWX</t>
  </si>
  <si>
    <t>193930-3</t>
  </si>
  <si>
    <t>HM1214C</t>
  </si>
  <si>
    <t>DTD152RFE</t>
  </si>
  <si>
    <t>DMR110</t>
  </si>
  <si>
    <t>HW132</t>
  </si>
  <si>
    <t>DDF480RMJ</t>
  </si>
  <si>
    <t>UM600DZX</t>
  </si>
  <si>
    <t>CC300DW</t>
  </si>
  <si>
    <t>HP331DSME</t>
  </si>
  <si>
    <t>632A54-1</t>
  </si>
  <si>
    <t>SA7000C</t>
  </si>
  <si>
    <t>632F55-9</t>
  </si>
  <si>
    <t>BO5030</t>
  </si>
  <si>
    <t>M5802</t>
  </si>
  <si>
    <t>DBO180Z</t>
  </si>
  <si>
    <t>DFJ207Z2XL</t>
  </si>
  <si>
    <t>DMR108</t>
  </si>
  <si>
    <t>M4301</t>
  </si>
  <si>
    <t>HR140DZ</t>
  </si>
  <si>
    <t>UC4530A</t>
  </si>
  <si>
    <t>UM600DWYE</t>
  </si>
  <si>
    <t>BTW450Z</t>
  </si>
  <si>
    <t>DLXMUA504B</t>
  </si>
  <si>
    <t>HP331DZ</t>
  </si>
  <si>
    <t>DF331DWAE</t>
  </si>
  <si>
    <t>DDA340Z</t>
  </si>
  <si>
    <t>192752-8</t>
  </si>
  <si>
    <t>BDF343SHE</t>
  </si>
  <si>
    <t>BDA341RFE</t>
  </si>
  <si>
    <t>BBC231UZ</t>
  </si>
  <si>
    <t>BUH483Z</t>
  </si>
  <si>
    <t>113153-033</t>
  </si>
  <si>
    <t>PM7651H</t>
  </si>
  <si>
    <t>DEADML803</t>
  </si>
  <si>
    <t>BBO180RFE</t>
  </si>
  <si>
    <t>BGA450Z</t>
  </si>
  <si>
    <t>HR140DWAJ</t>
  </si>
  <si>
    <t>UC4030A</t>
  </si>
  <si>
    <t>630996-7</t>
  </si>
  <si>
    <t>DTM50Z</t>
  </si>
  <si>
    <t>UB1101</t>
  </si>
  <si>
    <t>DSC250RT</t>
  </si>
  <si>
    <t>MT070E</t>
  </si>
  <si>
    <t>DGA504RFE</t>
  </si>
  <si>
    <t>UV3200</t>
  </si>
  <si>
    <t>DUH651Z</t>
  </si>
  <si>
    <t>DUH523Z</t>
  </si>
  <si>
    <t>192749-7</t>
  </si>
  <si>
    <t>195355-7</t>
  </si>
  <si>
    <t>DFJ212XL</t>
  </si>
  <si>
    <t>STEXBML185</t>
  </si>
  <si>
    <t>DCJ200Z3XL</t>
  </si>
  <si>
    <t>AC1350</t>
  </si>
  <si>
    <t>DTW251Z</t>
  </si>
  <si>
    <t>PLM5121</t>
  </si>
  <si>
    <t>SG150</t>
  </si>
  <si>
    <t>193439-5</t>
  </si>
  <si>
    <t>CL106FDWA</t>
  </si>
  <si>
    <t>630980-2</t>
  </si>
  <si>
    <t>BFR550RFE</t>
  </si>
  <si>
    <t>193348-8</t>
  </si>
  <si>
    <t>DDF456RFE3</t>
  </si>
  <si>
    <t>DGA504RTJ</t>
  </si>
  <si>
    <t>HG5012K</t>
  </si>
  <si>
    <t>DUH601Z</t>
  </si>
  <si>
    <t>DUH501Z</t>
  </si>
  <si>
    <t>FS4300</t>
  </si>
  <si>
    <t>DLS714RT2</t>
  </si>
  <si>
    <t>M3700</t>
  </si>
  <si>
    <t>RT0700CX2</t>
  </si>
  <si>
    <t>DFJ212M</t>
  </si>
  <si>
    <t>DCO180Z</t>
  </si>
  <si>
    <t>AC640</t>
  </si>
  <si>
    <t>BCL140Z</t>
  </si>
  <si>
    <t>195443-0</t>
  </si>
  <si>
    <t>DHP456RFJ</t>
  </si>
  <si>
    <t>6723DW</t>
  </si>
  <si>
    <t>197503-4</t>
  </si>
  <si>
    <t>RT0700C</t>
  </si>
  <si>
    <t>DUP361Z</t>
  </si>
  <si>
    <t>TW1000</t>
  </si>
  <si>
    <t>DUR361UZ</t>
  </si>
  <si>
    <t>DUR187LZ</t>
  </si>
  <si>
    <t>6905H</t>
  </si>
  <si>
    <t>GA7060</t>
  </si>
  <si>
    <t>CL100DZX</t>
  </si>
  <si>
    <t>197390-1</t>
  </si>
  <si>
    <t>9910</t>
  </si>
  <si>
    <t>DVP180Z</t>
  </si>
  <si>
    <t>DHP456Z</t>
  </si>
  <si>
    <t>EBH341R</t>
  </si>
  <si>
    <t>195423-6</t>
  </si>
  <si>
    <t>DCF300Z</t>
  </si>
  <si>
    <t>TD111DWAE</t>
  </si>
  <si>
    <t>9237CB</t>
  </si>
  <si>
    <t>192681-5</t>
  </si>
  <si>
    <t>DUR184LZ</t>
  </si>
  <si>
    <t>BTW250RFE</t>
  </si>
  <si>
    <t>GA6040C</t>
  </si>
  <si>
    <t>DLW140Z</t>
  </si>
  <si>
    <t>CC301DSME</t>
  </si>
  <si>
    <t>119837</t>
  </si>
  <si>
    <t>EBH253U</t>
  </si>
  <si>
    <t>2704</t>
  </si>
  <si>
    <t>DTR180ZK</t>
  </si>
  <si>
    <t>RBC2100</t>
  </si>
  <si>
    <t>BMR102</t>
  </si>
  <si>
    <t>ATADC122</t>
  </si>
  <si>
    <t>VC3211H</t>
  </si>
  <si>
    <t>192537-2</t>
  </si>
  <si>
    <t>BFR440RFE</t>
  </si>
  <si>
    <t>193061-8</t>
  </si>
  <si>
    <t>AN935H</t>
  </si>
  <si>
    <t>6510LVR</t>
  </si>
  <si>
    <t>DFJ405ZL</t>
  </si>
  <si>
    <t>DTL061Z</t>
  </si>
  <si>
    <t>195584-2</t>
  </si>
  <si>
    <t>5903R</t>
  </si>
  <si>
    <t>193827-6</t>
  </si>
  <si>
    <t>TW140DZ</t>
  </si>
  <si>
    <t>VC4210LX</t>
  </si>
  <si>
    <t>197395-1</t>
  </si>
  <si>
    <t>HM1812</t>
  </si>
  <si>
    <t>6934FDWDE</t>
  </si>
  <si>
    <t>DCS232T</t>
  </si>
  <si>
    <t>DCS551Z</t>
  </si>
  <si>
    <t>4112HS</t>
  </si>
  <si>
    <t>DF330DWE</t>
  </si>
  <si>
    <t>DFJ405Z3XL</t>
  </si>
  <si>
    <t>DTL061RFE</t>
  </si>
  <si>
    <t>DF332DSAE</t>
  </si>
  <si>
    <t>DGA452Z</t>
  </si>
  <si>
    <t>4351FCT</t>
  </si>
  <si>
    <t>DJS130RFE</t>
  </si>
  <si>
    <t>195444-8</t>
  </si>
  <si>
    <t>DHP482RF</t>
  </si>
  <si>
    <t>VC3211HX1</t>
  </si>
  <si>
    <t>HW112</t>
  </si>
  <si>
    <t>DHR263ZJ</t>
  </si>
  <si>
    <t>VC2211M</t>
  </si>
  <si>
    <t>DUC254CZ</t>
  </si>
  <si>
    <t>BTD146RFE</t>
  </si>
  <si>
    <t>DTM50RFJX4</t>
  </si>
  <si>
    <t>HB500</t>
  </si>
  <si>
    <t>LD100P</t>
  </si>
  <si>
    <t>DPB181RFE</t>
  </si>
  <si>
    <t>8271DWALE</t>
  </si>
  <si>
    <t>DTD152RMJ</t>
  </si>
  <si>
    <t>BO4900V</t>
  </si>
  <si>
    <t>DSP600Z</t>
  </si>
  <si>
    <t>STEXML122</t>
  </si>
  <si>
    <t>DPT353Z</t>
  </si>
  <si>
    <t>DF030DWE</t>
  </si>
  <si>
    <t>DF011DS</t>
  </si>
  <si>
    <t>197657-7</t>
  </si>
  <si>
    <t>DA330DWE</t>
  </si>
  <si>
    <t>PLM4628</t>
  </si>
  <si>
    <t>SK105DZ</t>
  </si>
  <si>
    <t>196697-2</t>
  </si>
  <si>
    <t>DFS250RFE</t>
  </si>
  <si>
    <t>DHR243Z</t>
  </si>
  <si>
    <t>DDF485RFJ</t>
  </si>
  <si>
    <t>DVC864LZ</t>
  </si>
  <si>
    <t>DHR171Z</t>
  </si>
  <si>
    <t>191681-2</t>
  </si>
  <si>
    <t>DF331DWYE</t>
  </si>
  <si>
    <t>DLXMUA504</t>
  </si>
  <si>
    <t>DHS710Z</t>
  </si>
  <si>
    <t>DDA460ZK</t>
  </si>
  <si>
    <t>DPB181Z</t>
  </si>
  <si>
    <t>DA332DZ</t>
  </si>
  <si>
    <t>UH5260</t>
  </si>
  <si>
    <t>DBC340</t>
  </si>
  <si>
    <t>EA3203S40B</t>
  </si>
  <si>
    <t>LS1216</t>
  </si>
  <si>
    <t>BO5041</t>
  </si>
  <si>
    <t>STEXML142</t>
  </si>
  <si>
    <t>PF1100</t>
  </si>
  <si>
    <t>AN960</t>
  </si>
  <si>
    <t>GB801</t>
  </si>
  <si>
    <t>TM3000CX1</t>
  </si>
  <si>
    <t>195421-0</t>
  </si>
  <si>
    <t>DDF459Z</t>
  </si>
  <si>
    <t>197394-3</t>
  </si>
  <si>
    <t>193977-7</t>
  </si>
  <si>
    <t>PLM4627</t>
  </si>
  <si>
    <t>DEADML802</t>
  </si>
  <si>
    <t>HM0871C</t>
  </si>
  <si>
    <t>HP457DWE</t>
  </si>
  <si>
    <t>DDF484RX4</t>
  </si>
  <si>
    <t>630971-3</t>
  </si>
  <si>
    <t>M4501</t>
  </si>
  <si>
    <t>191679-9</t>
  </si>
  <si>
    <t>DLXMUA241B</t>
  </si>
  <si>
    <t>UH4861</t>
  </si>
  <si>
    <t>EVH2000</t>
  </si>
  <si>
    <t>LS1016L</t>
  </si>
  <si>
    <t>DSP601ZJU</t>
  </si>
  <si>
    <t>LH1040</t>
  </si>
  <si>
    <t>PF0403</t>
  </si>
  <si>
    <t>DTW251RME</t>
  </si>
  <si>
    <t>UB0800X</t>
  </si>
  <si>
    <t>DDF446RFJ</t>
  </si>
  <si>
    <t>HM0870C</t>
  </si>
  <si>
    <t>DF457DWE</t>
  </si>
  <si>
    <t>DDF482RME</t>
  </si>
  <si>
    <t>KC100</t>
  </si>
  <si>
    <t>HM1810</t>
  </si>
  <si>
    <t>CLX201AX6</t>
  </si>
  <si>
    <t>DST112Z</t>
  </si>
  <si>
    <t>DTW250Z</t>
  </si>
  <si>
    <t>TW0200</t>
  </si>
  <si>
    <t>2704N</t>
  </si>
  <si>
    <t>DDF343SHE</t>
  </si>
  <si>
    <t>DHP453SYE</t>
  </si>
  <si>
    <t>DLX2137M</t>
  </si>
  <si>
    <t>DDF482Z</t>
  </si>
  <si>
    <t>DST221Z</t>
  </si>
  <si>
    <t>BHP459Z</t>
  </si>
  <si>
    <t>JV102DZ</t>
  </si>
  <si>
    <t>HM1801</t>
  </si>
  <si>
    <t>HP2070</t>
  </si>
  <si>
    <t>HP331DSAE</t>
  </si>
  <si>
    <t>UC4051A</t>
  </si>
  <si>
    <t>DHP458RFJ</t>
  </si>
  <si>
    <t>MR051</t>
  </si>
  <si>
    <t>6904VH</t>
  </si>
  <si>
    <t>DJR181RFE</t>
  </si>
  <si>
    <t>JR105DWAE</t>
  </si>
  <si>
    <t>6413</t>
  </si>
  <si>
    <t>JR100DWE</t>
  </si>
  <si>
    <t>HS301DZ</t>
  </si>
  <si>
    <t>DGA901ZU</t>
  </si>
  <si>
    <t>TP00000197</t>
  </si>
  <si>
    <t>DHP446RFJ</t>
  </si>
  <si>
    <t>DTD148Z</t>
  </si>
  <si>
    <t>RBC2500</t>
  </si>
  <si>
    <t>BTD147RFE</t>
  </si>
  <si>
    <t>DP4003</t>
  </si>
  <si>
    <t>JV101DWYE</t>
  </si>
  <si>
    <t>DEAML105</t>
  </si>
  <si>
    <t>HP1641K</t>
  </si>
  <si>
    <t>BHP456RFE</t>
  </si>
  <si>
    <t>HP1631K</t>
  </si>
  <si>
    <t>HR2651T</t>
  </si>
  <si>
    <t>DFJ207ZM</t>
  </si>
  <si>
    <t>DGD800Z</t>
  </si>
  <si>
    <t>HR1840</t>
  </si>
  <si>
    <t>EG2250A</t>
  </si>
  <si>
    <t>HS300DZ</t>
  </si>
  <si>
    <t>MT815K</t>
  </si>
  <si>
    <t>DF332DZ</t>
  </si>
  <si>
    <t>EB7660TH</t>
  </si>
  <si>
    <t>DA3010F</t>
  </si>
  <si>
    <t>DGA901PT2U</t>
  </si>
  <si>
    <t>M3601</t>
  </si>
  <si>
    <t>192728-5</t>
  </si>
  <si>
    <t>DF001DW</t>
  </si>
  <si>
    <t>M9204</t>
  </si>
  <si>
    <t>4327</t>
  </si>
  <si>
    <t>RBC3101</t>
  </si>
  <si>
    <t>UH550DZ</t>
  </si>
  <si>
    <t>DP2010</t>
  </si>
  <si>
    <t>DP4001</t>
  </si>
  <si>
    <t>Уникальный_идентификатор</t>
  </si>
  <si>
    <t>Идентификатор_товара</t>
  </si>
  <si>
    <t>795d408b-dba8-11e5-bc23-4c00100056cc</t>
  </si>
  <si>
    <t>7310ebed-dba8-11e5-bc23-4c00100056cc</t>
  </si>
  <si>
    <t>795d406f-dba8-11e5-bc23-4c00100056cc</t>
  </si>
  <si>
    <t>4157bec9-b3e8-11e6-817c-00304f1ca2ee</t>
  </si>
  <si>
    <t>795d407f-dba8-11e5-bc23-4c00100056cc</t>
  </si>
  <si>
    <t>795d4077-dba8-11e5-bc23-4c00100056cc</t>
  </si>
  <si>
    <t>7310ebe1-dba8-11e5-bc23-4c00100056cc</t>
  </si>
  <si>
    <t>db4e3092-cd1d-11e5-8424-001a6bf9288a</t>
  </si>
  <si>
    <t>4157becb-b3e8-11e6-817c-00304f1ca2ee</t>
  </si>
  <si>
    <t>7310ebe9-dba8-11e5-bc23-4c00100056cc</t>
  </si>
  <si>
    <t>795d4073-dba8-11e5-bc23-4c00100056cc</t>
  </si>
  <si>
    <t>795d4083-dba8-11e5-bc23-4c00100056cc</t>
  </si>
  <si>
    <t>7310ebe5-dba8-11e5-bc23-4c00100056cc</t>
  </si>
  <si>
    <t>750161a1-b3e9-11e6-817c-00304f1ca2ee</t>
  </si>
  <si>
    <t>795d406d-dba8-11e5-bc23-4c00100056cc</t>
  </si>
  <si>
    <t>4b63880c-cd1b-11e5-8424-001a6bf9288a</t>
  </si>
  <si>
    <t>795d4087-dba8-11e5-bc23-4c00100056cc</t>
  </si>
  <si>
    <t>01bea82d-cd1e-11e5-8424-001a6bf9288a</t>
  </si>
  <si>
    <t>4157bedb-b3e8-11e6-817c-00304f1ca2ee</t>
  </si>
  <si>
    <t>7310ebeb-dba8-11e5-bc23-4c00100056cc</t>
  </si>
  <si>
    <t>795d4071-dba8-11e5-bc23-4c00100056cc</t>
  </si>
  <si>
    <t>01bea829-cd1e-11e5-8424-001a6bf9288a</t>
  </si>
  <si>
    <t>795d4081-dba8-11e5-bc23-4c00100056cc</t>
  </si>
  <si>
    <t>795d407d-dba8-11e5-bc23-4c00100056cc</t>
  </si>
  <si>
    <t>7310ebe3-dba8-11e5-bc23-4c00100056cc</t>
  </si>
  <si>
    <t>795d4075-dba8-11e5-bc23-4c00100056cc</t>
  </si>
  <si>
    <t>795d4085-dba8-11e5-bc23-4c00100056cc</t>
  </si>
  <si>
    <t>db4e3090-cd1d-11e5-8424-001a6bf9288a</t>
  </si>
  <si>
    <t>01bea82b-cd1e-11e5-8424-001a6bf9288a</t>
  </si>
  <si>
    <t>7310ebe7-dba8-11e5-bc23-4c00100056cc</t>
  </si>
  <si>
    <t>795d4079-dba8-11e5-bc23-4c00100056cc</t>
  </si>
  <si>
    <t>ccd9cb4e-8037-11e8-80fe-08606ed370bb</t>
  </si>
  <si>
    <t>4157becd-b3e8-11e6-817c-00304f1ca2ee</t>
  </si>
  <si>
    <t>01bea82f-cd1e-11e5-8424-001a6bf9288a</t>
  </si>
  <si>
    <t>795d406b-dba8-11e5-bc23-4c00100056cc</t>
  </si>
  <si>
    <t>795d407b-dba8-11e5-bc23-4c00100056cc</t>
  </si>
  <si>
    <t>7310eb55-dba8-11e5-bc23-4c00100056cc</t>
  </si>
  <si>
    <t>c61ef202-d50d-11e7-80ea-08606ed370bb</t>
  </si>
  <si>
    <t>75016185-b3e9-11e6-817c-00304f1ca2ee</t>
  </si>
  <si>
    <t>7310eb2f-dba8-11e5-bc23-4c00100056cc</t>
  </si>
  <si>
    <t>7310eb49-dba8-11e5-bc23-4c00100056cc</t>
  </si>
  <si>
    <t>7310eb84-dba8-11e5-bc23-4c00100056cc</t>
  </si>
  <si>
    <t>4157bed9-b3e8-11e6-817c-00304f1ca2ee</t>
  </si>
  <si>
    <t>7310eb59-dba8-11e5-bc23-4c00100056cc</t>
  </si>
  <si>
    <t>c1cfda5a-cd1d-11e5-8424-001a6bf9288a</t>
  </si>
  <si>
    <t>4b638806-cd1b-11e5-8424-001a6bf9288a</t>
  </si>
  <si>
    <t>7310eb61-dba8-11e5-bc23-4c00100056cc</t>
  </si>
  <si>
    <t>7310eb3b-dba8-11e5-bc23-4c00100056cc</t>
  </si>
  <si>
    <t>7310eb4b-dba8-11e5-bc23-4c00100056cc</t>
  </si>
  <si>
    <t>7310eb5b-dba8-11e5-bc23-4c00100056cc</t>
  </si>
  <si>
    <t>7310eb33-dba8-11e5-bc23-4c00100056cc</t>
  </si>
  <si>
    <t>7310eb43-dba8-11e5-bc23-4c00100056cc</t>
  </si>
  <si>
    <t>7310eb3f-dba8-11e5-bc23-4c00100056cc</t>
  </si>
  <si>
    <t>4b6387ae-cd1b-11e5-8424-001a6bf9288a</t>
  </si>
  <si>
    <t>7310eb4f-dba8-11e5-bc23-4c00100056cc</t>
  </si>
  <si>
    <t>7310eb37-dba8-11e5-bc23-4c00100056cc</t>
  </si>
  <si>
    <t>7310eb5f-dba8-11e5-bc23-4c00100056cc</t>
  </si>
  <si>
    <t>7310eb47-dba8-11e5-bc23-4c00100056cc</t>
  </si>
  <si>
    <t>750161a5-b3e9-11e6-817c-00304f1ca2ee</t>
  </si>
  <si>
    <t>7310eb53-dba8-11e5-bc23-4c00100056cc</t>
  </si>
  <si>
    <t>4b638808-cd1b-11e5-8424-001a6bf9288a</t>
  </si>
  <si>
    <t>7310eb2d-dba8-11e5-bc23-4c00100056cc</t>
  </si>
  <si>
    <t>7310eb3d-dba8-11e5-bc23-4c00100056cc</t>
  </si>
  <si>
    <t>7310eb82-dba8-11e5-bc23-4c00100056cc</t>
  </si>
  <si>
    <t>7310eb57-dba8-11e5-bc23-4c00100056cc</t>
  </si>
  <si>
    <t>7310eb4d-dba8-11e5-bc23-4c00100056cc</t>
  </si>
  <si>
    <t>914adb22-a451-11e7-80e7-08606ed370bb</t>
  </si>
  <si>
    <t>7310eb35-dba8-11e5-bc23-4c00100056cc</t>
  </si>
  <si>
    <t>4b638814-cd1b-11e5-8424-001a6bf9288a</t>
  </si>
  <si>
    <t>51babc87-8bee-11e6-b284-4c00100056cc</t>
  </si>
  <si>
    <t>750161c6-b3e9-11e6-817c-00304f1ca2ee</t>
  </si>
  <si>
    <t>7f860883-dba8-11e5-bc23-4c00100056cc</t>
  </si>
  <si>
    <t>7310eb31-dba8-11e5-bc23-4c00100056cc</t>
  </si>
  <si>
    <t>7310eb39-dba8-11e5-bc23-4c00100056cc</t>
  </si>
  <si>
    <t>7310eb41-dba8-11e5-bc23-4c00100056cc</t>
  </si>
  <si>
    <t>750161a3-b3e9-11e6-817c-00304f1ca2ee</t>
  </si>
  <si>
    <t>7310eb51-dba8-11e5-bc23-4c00100056cc</t>
  </si>
  <si>
    <t>7310eb5d-dba8-11e5-bc23-4c00100056cc</t>
  </si>
  <si>
    <t>7310eb2b-dba8-11e5-bc23-4c00100056cc</t>
  </si>
  <si>
    <t>4b63880a-cd1b-11e5-8424-001a6bf9288a</t>
  </si>
  <si>
    <t>c1cfda58-cd1d-11e5-8424-001a6bf9288a</t>
  </si>
  <si>
    <t>7310eb45-dba8-11e5-bc23-4c00100056cc</t>
  </si>
  <si>
    <t>750161a7-b3e9-11e6-817c-00304f1ca2ee</t>
  </si>
  <si>
    <t>03c34845-fbf9-11e8-8102-08606ed370bb</t>
  </si>
  <si>
    <t>09df6eed-fbf9-11e8-8102-08606ed370bb</t>
  </si>
  <si>
    <t>1c68568f-fbf9-11e8-8102-08606ed370bb</t>
  </si>
  <si>
    <t>bd58fd8d-cce3-11e5-8424-001a6bf9288a</t>
  </si>
  <si>
    <t>7310eaa9-dba8-11e5-bc23-4c00100056cc</t>
  </si>
  <si>
    <t>795d41c9-dba8-11e5-bc23-4c00100056cc</t>
  </si>
  <si>
    <t>4b638876-cd1b-11e5-8424-001a6bf9288a</t>
  </si>
  <si>
    <t>231af042-dae1-11e5-8294-4c00100056cc</t>
  </si>
  <si>
    <t>4b6387f4-cd1b-11e5-8424-001a6bf9288a</t>
  </si>
  <si>
    <t>0fdc95f1-fbf9-11e8-8102-08606ed370bb</t>
  </si>
  <si>
    <t>4b6387ee-cd1b-11e5-8424-001a6bf9288a</t>
  </si>
  <si>
    <t>bd58fda7-cce3-11e5-8424-001a6bf9288a</t>
  </si>
  <si>
    <t>7310ebd1-dba8-11e5-bc23-4c00100056cc</t>
  </si>
  <si>
    <t>7310ebcb-dba8-11e5-bc23-4c00100056cc</t>
  </si>
  <si>
    <t>795d411e-dba8-11e5-bc23-4c00100056cc</t>
  </si>
  <si>
    <t>231af040-dae1-11e5-8294-4c00100056cc</t>
  </si>
  <si>
    <t>231af03a-dae1-11e5-8294-4c00100056cc</t>
  </si>
  <si>
    <t>667000ee-24fc-11e7-a398-001e8c1e4dd8</t>
  </si>
  <si>
    <t>795d41d6-dba8-11e5-bc23-4c00100056cc</t>
  </si>
  <si>
    <t>795d4181-dba8-11e5-bc23-4c00100056cc</t>
  </si>
  <si>
    <t>15de819e-fbf9-11e8-8102-08606ed370bb</t>
  </si>
  <si>
    <t>795d417b-dba8-11e5-bc23-4c00100056cc</t>
  </si>
  <si>
    <t>09df6eaa-fbf9-11e8-8102-08606ed370bb</t>
  </si>
  <si>
    <t>f16ed567-fbf8-11e8-8102-08606ed370bb</t>
  </si>
  <si>
    <t>f4f34410-cd1d-11e5-8424-001a6bf9288a</t>
  </si>
  <si>
    <t>1c685661-fbf9-11e8-8102-08606ed370bb</t>
  </si>
  <si>
    <t>1c68565b-fbf9-11e8-8102-08606ed370bb</t>
  </si>
  <si>
    <t>7310eafe-dba8-11e5-bc23-4c00100056cc</t>
  </si>
  <si>
    <t>7310eb95-dba8-11e5-bc23-4c00100056cc</t>
  </si>
  <si>
    <t>39afd352-006b-11e9-8102-08606ed370bb</t>
  </si>
  <si>
    <t>4b638768-cd1b-11e5-8424-001a6bf9288a</t>
  </si>
  <si>
    <t>ba5acb48-cd1d-11e5-8424-001a6bf9288a</t>
  </si>
  <si>
    <t>795d41ce-dba8-11e5-bc23-4c00100056cc</t>
  </si>
  <si>
    <t>0fdc959e-fbf9-11e8-8102-08606ed370bb</t>
  </si>
  <si>
    <t>7310eac3-dba8-11e5-bc23-4c00100056cc</t>
  </si>
  <si>
    <t>4b638890-cd1b-11e5-8424-001a6bf9288a</t>
  </si>
  <si>
    <t>cef76d51-cd1d-11e5-8424-001a6bf9288a</t>
  </si>
  <si>
    <t>f16ed55f-fbf8-11e8-8102-08606ed370bb</t>
  </si>
  <si>
    <t>0fdc95b8-fbf9-11e8-8102-08606ed370bb</t>
  </si>
  <si>
    <t>7310eb93-dba8-11e5-bc23-4c00100056cc</t>
  </si>
  <si>
    <t>39afd350-006b-11e9-8102-08606ed370bb</t>
  </si>
  <si>
    <t>4b638840-cd1b-11e5-8424-001a6bf9288a</t>
  </si>
  <si>
    <t>7310eb8d-dba8-11e5-bc23-4c00100056cc</t>
  </si>
  <si>
    <t>ba5acb46-cd1d-11e5-8424-001a6bf9288a</t>
  </si>
  <si>
    <t>795d40c8-dba8-11e5-bc23-4c00100056cc</t>
  </si>
  <si>
    <t>7f860868-dba8-11e5-bc23-4c00100056cc</t>
  </si>
  <si>
    <t>db4e3096-cd1d-11e5-8424-001a6bf9288a</t>
  </si>
  <si>
    <t>7310eac1-dba8-11e5-bc23-4c00100056cc</t>
  </si>
  <si>
    <t>7310eabb-dba8-11e5-bc23-4c00100056cc</t>
  </si>
  <si>
    <t>f16ed55d-fbf8-11e8-8102-08606ed370bb</t>
  </si>
  <si>
    <t>795d4198-dba8-11e5-bc23-4c00100056cc</t>
  </si>
  <si>
    <t>7310eb8b-dba8-11e5-bc23-4c00100056cc</t>
  </si>
  <si>
    <t>bad649e2-dba9-11e5-bc23-4c00100056cc</t>
  </si>
  <si>
    <t>7310eb02-dba8-11e5-bc23-4c00100056cc</t>
  </si>
  <si>
    <t>4b6388a2-cd1b-11e5-8424-001a6bf9288a</t>
  </si>
  <si>
    <t>4b6387c8-cd1b-11e5-8424-001a6bf9288a</t>
  </si>
  <si>
    <t>795d41a0-dba8-11e5-bc23-4c00100056cc</t>
  </si>
  <si>
    <t>ba5acb3e-cd1d-11e5-8424-001a6bf9288a</t>
  </si>
  <si>
    <t>795d40c6-dba8-11e5-bc23-4c00100056cc</t>
  </si>
  <si>
    <t>15de81d2-fbf9-11e8-8102-08606ed370bb</t>
  </si>
  <si>
    <t>7f860875-dba8-11e5-bc23-4c00100056cc</t>
  </si>
  <si>
    <t>4b638898-cd1b-11e5-8424-001a6bf9288a</t>
  </si>
  <si>
    <t>01bea835-cd1e-11e5-8424-001a6bf9288a</t>
  </si>
  <si>
    <t>795d4196-dba8-11e5-bc23-4c00100056cc</t>
  </si>
  <si>
    <t>bad64a10-dba9-11e5-bc23-4c00100056cc</t>
  </si>
  <si>
    <t>231af05e-dae1-11e5-8294-4c00100056cc</t>
  </si>
  <si>
    <t>9637f0d5-d53b-11e5-8010-4c00100056cc</t>
  </si>
  <si>
    <t>795d4107-dba8-11e5-bc23-4c00100056cc</t>
  </si>
  <si>
    <t>7310ea85-dba8-11e5-bc23-4c00100056cc</t>
  </si>
  <si>
    <t>bad649e0-dba9-11e5-bc23-4c00100056cc</t>
  </si>
  <si>
    <t>09df6ece-fbf9-11e8-8102-08606ed370bb</t>
  </si>
  <si>
    <t>7310eb00-dba8-11e5-bc23-4c00100056cc</t>
  </si>
  <si>
    <t>4b6388a0-cd1b-11e5-8424-001a6bf9288a</t>
  </si>
  <si>
    <t>bad649da-dba9-11e5-bc23-4c00100056cc</t>
  </si>
  <si>
    <t>f4f34434-cd1d-11e5-8424-001a6bf9288a</t>
  </si>
  <si>
    <t>795d40be-dba8-11e5-bc23-4c00100056cc</t>
  </si>
  <si>
    <t>795d4155-dba8-11e5-bc23-4c00100056cc</t>
  </si>
  <si>
    <t>0fdc95d2-fbf9-11e8-8102-08606ed370bb</t>
  </si>
  <si>
    <t>795d414f-dba8-11e5-bc23-4c00100056cc</t>
  </si>
  <si>
    <t>4b638780-cd1b-11e5-8424-001a6bf9288a</t>
  </si>
  <si>
    <t>231af05c-dae1-11e5-8294-4c00100056cc</t>
  </si>
  <si>
    <t>795d4105-dba8-11e5-bc23-4c00100056cc</t>
  </si>
  <si>
    <t>6d0a5f06-24fc-11e7-a398-001e8c1e4dd8</t>
  </si>
  <si>
    <t>7310ea83-dba8-11e5-bc23-4c00100056cc</t>
  </si>
  <si>
    <t>03c34824-fbf9-11e8-8102-08606ed370bb</t>
  </si>
  <si>
    <t>7310ea7d-dba8-11e5-bc23-4c00100056cc</t>
  </si>
  <si>
    <t>09df6ecc-fbf9-11e8-8102-08606ed370bb</t>
  </si>
  <si>
    <t>03c3481e-fbf9-11e8-8102-08606ed370bb</t>
  </si>
  <si>
    <t>f4f34432-cd1d-11e5-8424-001a6bf9288a</t>
  </si>
  <si>
    <t>f4f3442c-cd1d-11e5-8424-001a6bf9288a</t>
  </si>
  <si>
    <t>1c685683-fbf9-11e8-8102-08606ed370bb</t>
  </si>
  <si>
    <t>bd58fd81-cce3-11e5-8424-001a6bf9288a</t>
  </si>
  <si>
    <t>7310eb19-dba8-11e5-bc23-4c00100056cc</t>
  </si>
  <si>
    <t>0fdc95d0-fbf9-11e8-8102-08606ed370bb</t>
  </si>
  <si>
    <t>1c68567d-fbf9-11e8-8102-08606ed370bb</t>
  </si>
  <si>
    <t>795d414d-dba8-11e5-bc23-4c00100056cc</t>
  </si>
  <si>
    <t>0fdc95ca-fbf9-11e8-8102-08606ed370bb</t>
  </si>
  <si>
    <t>795d41b7-dba8-11e5-bc23-4c00100056cc</t>
  </si>
  <si>
    <t>4b638864-cd1b-11e5-8424-001a6bf9288a</t>
  </si>
  <si>
    <t>0fdc9587-fbf9-11e8-8102-08606ed370bb</t>
  </si>
  <si>
    <t>795d4162-dba8-11e5-bc23-4c00100056cc</t>
  </si>
  <si>
    <t>4b6387e2-cd1b-11e5-8424-001a6bf9288a</t>
  </si>
  <si>
    <t>4157be88-b3e8-11e6-817c-00304f1ca2ee</t>
  </si>
  <si>
    <t>795d40e0-dba8-11e5-bc23-4c00100056cc</t>
  </si>
  <si>
    <t>7310ebaa-dba8-11e5-bc23-4c00100056cc</t>
  </si>
  <si>
    <t>7310eb67-dba8-11e5-bc23-4c00100056cc</t>
  </si>
  <si>
    <t>03c34822-fbf9-11e8-8102-08606ed370bb</t>
  </si>
  <si>
    <t>7310ea7b-dba8-11e5-bc23-4c00100056cc</t>
  </si>
  <si>
    <t>4b63880e-cd1b-11e5-8424-001a6bf9288a</t>
  </si>
  <si>
    <t>795d4112-dba8-11e5-bc23-4c00100056cc</t>
  </si>
  <si>
    <t>03c3481c-fbf9-11e8-8102-08606ed370bb</t>
  </si>
  <si>
    <t>7310eadf-dba8-11e5-bc23-4c00100056cc</t>
  </si>
  <si>
    <t>795d410c-dba8-11e5-bc23-4c00100056cc</t>
  </si>
  <si>
    <t>7310eb17-dba8-11e5-bc23-4c00100056cc</t>
  </si>
  <si>
    <t>1c68567b-fbf9-11e8-8102-08606ed370bb</t>
  </si>
  <si>
    <t>09df6e96-fbf9-11e8-8102-08606ed370bb</t>
  </si>
  <si>
    <t>795d41b5-dba8-11e5-bc23-4c00100056cc</t>
  </si>
  <si>
    <t>4b638862-cd1b-11e5-8424-001a6bf9288a</t>
  </si>
  <si>
    <t>0fdc9585-fbf9-11e8-8102-08606ed370bb</t>
  </si>
  <si>
    <t>4b6387e0-cd1b-11e5-8424-001a6bf9288a</t>
  </si>
  <si>
    <t>4b6387da-cd1b-11e5-8424-001a6bf9288a</t>
  </si>
  <si>
    <t>f16ed546-fbf8-11e8-8102-08606ed370bb</t>
  </si>
  <si>
    <t>15de818c-fbf9-11e8-8102-08606ed370bb</t>
  </si>
  <si>
    <t>97bb5989-cd1b-11e5-8424-001a6bf9288a</t>
  </si>
  <si>
    <t>4b638812-cd1b-11e5-8424-001a6bf9288a</t>
  </si>
  <si>
    <t>795d4110-dba8-11e5-bc23-4c00100056cc</t>
  </si>
  <si>
    <t>7310ebc9-dba8-11e5-bc23-4c00100056cc</t>
  </si>
  <si>
    <t>7310eae3-dba8-11e5-bc23-4c00100056cc</t>
  </si>
  <si>
    <t>e1bfc8e4-cd1d-11e5-8424-001a6bf9288a</t>
  </si>
  <si>
    <t>7310eadd-dba8-11e5-bc23-4c00100056cc</t>
  </si>
  <si>
    <t>795d410a-dba8-11e5-bc23-4c00100056cc</t>
  </si>
  <si>
    <t>5f152c76-cd1b-11e5-8424-001a6bf9288a</t>
  </si>
  <si>
    <t>7310eaf2-dba8-11e5-bc23-4c00100056cc</t>
  </si>
  <si>
    <t>09df6e8e-fbf9-11e8-8102-08606ed370bb</t>
  </si>
  <si>
    <t>4b63885a-cd1b-11e5-8424-001a6bf9288a</t>
  </si>
  <si>
    <t>231af038-dae1-11e5-8294-4c00100056cc</t>
  </si>
  <si>
    <t>f16ed544-fbf8-11e8-8102-08606ed370bb</t>
  </si>
  <si>
    <t>0fdc9592-fbf9-11e8-8102-08606ed370bb</t>
  </si>
  <si>
    <t>f16ed53e-fbf8-11e8-8102-08606ed370bb</t>
  </si>
  <si>
    <t>09df6ea8-fbf9-11e8-8102-08606ed370bb</t>
  </si>
  <si>
    <t>e1bfc8e2-cd1d-11e5-8424-001a6bf9288a</t>
  </si>
  <si>
    <t>7310ebc7-dba8-11e5-bc23-4c00100056cc</t>
  </si>
  <si>
    <t>e1bfc8dc-cd1d-11e5-8424-001a6bf9288a</t>
  </si>
  <si>
    <t>7310eb72-dba8-11e5-bc23-4c00100056cc</t>
  </si>
  <si>
    <t>7310eb6c-dba8-11e5-bc23-4c00100056cc</t>
  </si>
  <si>
    <t>5f152c6e-cd1b-11e5-8424-001a6bf9288a</t>
  </si>
  <si>
    <t>7310eaf0-dba8-11e5-bc23-4c00100056cc</t>
  </si>
  <si>
    <t>15de81a4-fbf9-11e8-8102-08606ed370bb</t>
  </si>
  <si>
    <t>7310eaea-dba8-11e5-bc23-4c00100056cc</t>
  </si>
  <si>
    <t>4157bea7-b3e8-11e6-817c-00304f1ca2ee</t>
  </si>
  <si>
    <t>231af036-dae1-11e5-8294-4c00100056cc</t>
  </si>
  <si>
    <t>bad649fc-dba9-11e5-bc23-4c00100056cc</t>
  </si>
  <si>
    <t>15de81f2-fbf9-11e8-8102-08606ed370bb</t>
  </si>
  <si>
    <t>795d4177-dba8-11e5-bc23-4c00100056cc</t>
  </si>
  <si>
    <t>15de81ec-fbf9-11e8-8102-08606ed370bb</t>
  </si>
  <si>
    <t>4157beef-b3e8-11e6-817c-00304f1ca2ee</t>
  </si>
  <si>
    <t>795d40ef-dba8-11e5-bc23-4c00100056cc</t>
  </si>
  <si>
    <t>4b63879c-cd1b-11e5-8424-001a6bf9288a</t>
  </si>
  <si>
    <t>4157be9a-b3e8-11e6-817c-00304f1ca2ee</t>
  </si>
  <si>
    <t>795d409a-dba8-11e5-bc23-4c00100056cc</t>
  </si>
  <si>
    <t>1c685657-fbf9-11e8-8102-08606ed370bb</t>
  </si>
  <si>
    <t>db4e3034-cd1d-11e5-8424-001a6bf9288a</t>
  </si>
  <si>
    <t>0fdc95a4-fbf9-11e8-8102-08606ed370bb</t>
  </si>
  <si>
    <t>4157bea5-b3e8-11e6-817c-00304f1ca2ee</t>
  </si>
  <si>
    <t>7310ea9f-dba8-11e5-bc23-4c00100056cc</t>
  </si>
  <si>
    <t>7f860854-dba8-11e5-bc23-4c00100056cc</t>
  </si>
  <si>
    <t>db4e3082-cd1d-11e5-8424-001a6bf9288a</t>
  </si>
  <si>
    <t>9c269cfb-dba9-11e5-bc23-4c00100056cc</t>
  </si>
  <si>
    <t>1c68569f-fbf9-11e8-8102-08606ed370bb</t>
  </si>
  <si>
    <t>db4e2f8e-cd1d-11e5-8424-001a6bf9288a</t>
  </si>
  <si>
    <t>795d416f-dba8-11e5-bc23-4c00100056cc</t>
  </si>
  <si>
    <t>bd58fd9d-cce3-11e5-8424-001a6bf9288a</t>
  </si>
  <si>
    <t>4b638886-cd1b-11e5-8424-001a6bf9288a</t>
  </si>
  <si>
    <t>4157beed-b3e8-11e6-817c-00304f1ca2ee</t>
  </si>
  <si>
    <t>795d40ed-dba8-11e5-bc23-4c00100056cc</t>
  </si>
  <si>
    <t>cef76d47-cd1d-11e5-8424-001a6bf9288a</t>
  </si>
  <si>
    <t>4b63879a-cd1b-11e5-8424-001a6bf9288a</t>
  </si>
  <si>
    <t>1c685655-fbf9-11e8-8102-08606ed370bb</t>
  </si>
  <si>
    <t>1c68564f-fbf9-11e8-8102-08606ed370bb</t>
  </si>
  <si>
    <t>0fdc95a2-fbf9-11e8-8102-08606ed370bb</t>
  </si>
  <si>
    <t>7310eb89-dba8-11e5-bc23-4c00100056cc</t>
  </si>
  <si>
    <t>897ed736-b332-11e8-8101-08606ed370bb</t>
  </si>
  <si>
    <t>795d4134-dba8-11e5-bc23-4c00100056cc</t>
  </si>
  <si>
    <t>4b6387b4-cd1b-11e5-8424-001a6bf9288a</t>
  </si>
  <si>
    <t>795d412e-dba8-11e5-bc23-4c00100056cc</t>
  </si>
  <si>
    <t>795d40b2-dba8-11e5-bc23-4c00100056cc</t>
  </si>
  <si>
    <t>03c34853-fbf9-11e8-8102-08606ed370bb</t>
  </si>
  <si>
    <t>7f860852-dba8-11e5-bc23-4c00100056cc</t>
  </si>
  <si>
    <t>795d40ac-dba8-11e5-bc23-4c00100056cc</t>
  </si>
  <si>
    <t>db4e2f92-cd1d-11e5-8424-001a6bf9288a</t>
  </si>
  <si>
    <t>db4e3080-cd1d-11e5-8424-001a6bf9288a</t>
  </si>
  <si>
    <t>1c68569d-fbf9-11e8-8102-08606ed370bb</t>
  </si>
  <si>
    <t>db4e2f8c-cd1d-11e5-8424-001a6bf9288a</t>
  </si>
  <si>
    <t>738e4e88-24fc-11e7-a398-001e8c1e4dd8</t>
  </si>
  <si>
    <t>db4e307a-cd1d-11e5-8424-001a6bf9288a</t>
  </si>
  <si>
    <t>0fdc95ea-fbf9-11e8-8102-08606ed370bb</t>
  </si>
  <si>
    <t>4b638884-cd1b-11e5-8424-001a6bf9288a</t>
  </si>
  <si>
    <t>231af050-dae1-11e5-8294-4c00100056cc</t>
  </si>
  <si>
    <t>4b63887e-cd1b-11e5-8424-001a6bf9288a</t>
  </si>
  <si>
    <t>795d40fa-dba8-11e5-bc23-4c00100056cc</t>
  </si>
  <si>
    <t>09df6ec0-fbf9-11e8-8102-08606ed370bb</t>
  </si>
  <si>
    <t>09df6eba-fbf9-11e8-8102-08606ed370bb</t>
  </si>
  <si>
    <t>bad649d8-dba9-11e5-bc23-4c00100056cc</t>
  </si>
  <si>
    <t>897ed734-b332-11e8-8101-08606ed370bb</t>
  </si>
  <si>
    <t>4b6387b2-cd1b-11e5-8424-001a6bf9288a</t>
  </si>
  <si>
    <t>795d412c-dba8-11e5-bc23-4c00100056cc</t>
  </si>
  <si>
    <t>4b6387ac-cd1b-11e5-8424-001a6bf9288a</t>
  </si>
  <si>
    <t>795d40b0-dba8-11e5-bc23-4c00100056cc</t>
  </si>
  <si>
    <t>5f152c98-cd1b-11e5-8424-001a6bf9288a</t>
  </si>
  <si>
    <t>03c34851-fbf9-11e8-8102-08606ed370bb</t>
  </si>
  <si>
    <t>795d40aa-dba8-11e5-bc23-4c00100056cc</t>
  </si>
  <si>
    <t>4b63887c-cd1b-11e5-8424-001a6bf9288a</t>
  </si>
  <si>
    <t>bad64a06-dba9-11e5-bc23-4c00100056cc</t>
  </si>
  <si>
    <t>795d41e4-dba8-11e5-bc23-4c00100056cc</t>
  </si>
  <si>
    <t>795d41de-dba8-11e5-bc23-4c00100056cc</t>
  </si>
  <si>
    <t>03c34810-fbf9-11e8-8102-08606ed370bb</t>
  </si>
  <si>
    <t>bad649d6-dba9-11e5-bc23-4c00100056cc</t>
  </si>
  <si>
    <t>0fdc95c8-fbf9-11e8-8102-08606ed370bb</t>
  </si>
  <si>
    <t>39afd360-006b-11e9-8102-08606ed370bb</t>
  </si>
  <si>
    <t>f16ed525-fbf8-11e8-8102-08606ed370bb</t>
  </si>
  <si>
    <t>75016208-b3e9-11e6-817c-00304f1ca2ee</t>
  </si>
  <si>
    <t>4b638776-cd1b-11e5-8424-001a6bf9288a</t>
  </si>
  <si>
    <t>f16ed51f-fbf8-11e8-8102-08606ed370bb</t>
  </si>
  <si>
    <t>4157be74-b3e8-11e6-817c-00304f1ca2ee</t>
  </si>
  <si>
    <t>4157be6e-b3e8-11e6-817c-00304f1ca2ee</t>
  </si>
  <si>
    <t>231af058-dae1-11e5-8294-4c00100056cc</t>
  </si>
  <si>
    <t>7310eba8-dba8-11e5-bc23-4c00100056cc</t>
  </si>
  <si>
    <t>795d41dc-dba8-11e5-bc23-4c00100056cc</t>
  </si>
  <si>
    <t>4b638800-cd1b-11e5-8424-001a6bf9288a</t>
  </si>
  <si>
    <t>7310ea79-dba8-11e5-bc23-4c00100056cc</t>
  </si>
  <si>
    <t>7310ead1-dba8-11e5-bc23-4c00100056cc</t>
  </si>
  <si>
    <t>f16ed56d-fbf8-11e8-8102-08606ed370bb</t>
  </si>
  <si>
    <t>09df6ed7-fbf9-11e8-8102-08606ed370bb</t>
  </si>
  <si>
    <t>f4f343a6-cd1d-11e5-8424-001a6bf9288a</t>
  </si>
  <si>
    <t>1c685679-fbf9-11e8-8102-08606ed370bb</t>
  </si>
  <si>
    <t>09df6e82-fbf9-11e8-8102-08606ed370bb</t>
  </si>
  <si>
    <t>795d4149-dba8-11e5-bc23-4c00100056cc</t>
  </si>
  <si>
    <t>0fdc95c6-fbf9-11e8-8102-08606ed370bb</t>
  </si>
  <si>
    <t>15de81be-fbf9-11e8-8102-08606ed370bb</t>
  </si>
  <si>
    <t>f16ed523-fbf8-11e8-8102-08606ed370bb</t>
  </si>
  <si>
    <t>7310eb9b-dba8-11e5-bc23-4c00100056cc</t>
  </si>
  <si>
    <t>6d0a5e5e-24fc-11e7-a398-001e8c1e4dd8</t>
  </si>
  <si>
    <t>4b638774-cd1b-11e5-8424-001a6bf9288a</t>
  </si>
  <si>
    <t>03c34868-fbf9-11e8-8102-08606ed370bb</t>
  </si>
  <si>
    <t>4157be72-b3e8-11e6-817c-00304f1ca2ee</t>
  </si>
  <si>
    <t>ba5acb54-cd1d-11e5-8424-001a6bf9288a</t>
  </si>
  <si>
    <t>4b63876e-cd1b-11e5-8424-001a6bf9288a</t>
  </si>
  <si>
    <t>4b6387d8-cd1b-11e5-8424-001a6bf9288a</t>
  </si>
  <si>
    <t>ba5acb4e-cd1d-11e5-8424-001a6bf9288a</t>
  </si>
  <si>
    <t>15de81cd-fbf9-11e8-8102-08606ed370bb</t>
  </si>
  <si>
    <t>7310eba6-dba8-11e5-bc23-4c00100056cc</t>
  </si>
  <si>
    <t>795d40d6-dba8-11e5-bc23-4c00100056cc</t>
  </si>
  <si>
    <t>97bb5975-cd1b-11e5-8424-001a6bf9288a</t>
  </si>
  <si>
    <t>97bb596f-cd1b-11e5-8424-001a6bf9288a</t>
  </si>
  <si>
    <t>15de8205-fbf9-11e8-8102-08606ed370bb</t>
  </si>
  <si>
    <t>db4e309e-cd1d-11e5-8424-001a6bf9288a</t>
  </si>
  <si>
    <t>cef76dc1-cd1d-11e5-8424-001a6bf9288a</t>
  </si>
  <si>
    <t>09df6ed5-fbf9-11e8-8102-08606ed370bb</t>
  </si>
  <si>
    <t>09df6e80-fbf9-11e8-8102-08606ed370bb</t>
  </si>
  <si>
    <t>75016189-b3e9-11e6-817c-00304f1ca2ee</t>
  </si>
  <si>
    <t>09df6e7a-fbf9-11e8-8102-08606ed370bb</t>
  </si>
  <si>
    <t>bad649f0-dba9-11e5-bc23-4c00100056cc</t>
  </si>
  <si>
    <t>4b638858-cd1b-11e5-8424-001a6bf9288a</t>
  </si>
  <si>
    <t>7310eb10-dba8-11e5-bc23-4c00100056cc</t>
  </si>
  <si>
    <t>4b6387d6-cd1b-11e5-8424-001a6bf9288a</t>
  </si>
  <si>
    <t>15de81cb-fbf9-11e8-8102-08606ed370bb</t>
  </si>
  <si>
    <t>ba5acb4c-cd1d-11e5-8424-001a6bf9288a</t>
  </si>
  <si>
    <t>c1cfdaf6-cd1d-11e5-8424-001a6bf9288a</t>
  </si>
  <si>
    <t>795d40d4-dba8-11e5-bc23-4c00100056cc</t>
  </si>
  <si>
    <t>15de8188-fbf9-11e8-8102-08606ed370bb</t>
  </si>
  <si>
    <t>795d40ce-dba8-11e5-bc23-4c00100056cc</t>
  </si>
  <si>
    <t>7f86086e-dba8-11e5-bc23-4c00100056cc</t>
  </si>
  <si>
    <t>97bb596d-cd1b-11e5-8424-001a6bf9288a</t>
  </si>
  <si>
    <t>db4e309c-cd1d-11e5-8424-001a6bf9288a</t>
  </si>
  <si>
    <t>7310ead9-dba8-11e5-bc23-4c00100056cc</t>
  </si>
  <si>
    <t>7310ebad-dba8-11e5-bc23-4c00100056cc</t>
  </si>
  <si>
    <t>01bea83d-cd1e-11e5-8424-001a6bf9288a</t>
  </si>
  <si>
    <t>795d419e-dba8-11e5-bc23-4c00100056cc</t>
  </si>
  <si>
    <t>7310eae8-dba8-11e5-bc23-4c00100056cc</t>
  </si>
  <si>
    <t>bc44d6de-558e-11e7-8721-0019d1a778fb</t>
  </si>
  <si>
    <t>09df6edc-fbf9-11e8-8102-08606ed370bb</t>
  </si>
  <si>
    <t>4b6387ce-cd1b-11e5-8424-001a6bf9288a</t>
  </si>
  <si>
    <t>795d40cc-dba8-11e5-bc23-4c00100056cc</t>
  </si>
  <si>
    <t>4157bee1-b3e8-11e6-817c-00304f1ca2ee</t>
  </si>
  <si>
    <t>e1bfc8d8-cd1d-11e5-8424-001a6bf9288a</t>
  </si>
  <si>
    <t>7f860881-dba8-11e5-bc23-4c00100056cc</t>
  </si>
  <si>
    <t>7f86087b-dba8-11e5-bc23-4c00100056cc</t>
  </si>
  <si>
    <t>1c685643-fbf9-11e8-8102-08606ed370bb</t>
  </si>
  <si>
    <t>7310eae6-dba8-11e5-bc23-4c00100056cc</t>
  </si>
  <si>
    <t>7310ea91-dba8-11e5-bc23-4c00100056cc</t>
  </si>
  <si>
    <t>7310ea8b-dba8-11e5-bc23-4c00100056cc</t>
  </si>
  <si>
    <t>bad649f8-dba9-11e5-bc23-4c00100056cc</t>
  </si>
  <si>
    <t>f4f34440-cd1d-11e5-8424-001a6bf9288a</t>
  </si>
  <si>
    <t>f4f3443a-cd1d-11e5-8424-001a6bf9288a</t>
  </si>
  <si>
    <t>1c685691-fbf9-11e8-8102-08606ed370bb</t>
  </si>
  <si>
    <t>7310eb27-dba8-11e5-bc23-4c00100056cc</t>
  </si>
  <si>
    <t>1c68568b-fbf9-11e8-8102-08606ed370bb</t>
  </si>
  <si>
    <t>15de81e8-fbf9-11e8-8102-08606ed370bb</t>
  </si>
  <si>
    <t>7310eaa5-dba8-11e5-bc23-4c00100056cc</t>
  </si>
  <si>
    <t>795d41c5-dba8-11e5-bc23-4c00100056cc</t>
  </si>
  <si>
    <t>4b638798-cd1b-11e5-8424-001a6bf9288a</t>
  </si>
  <si>
    <t>4157be96-b3e8-11e6-817c-00304f1ca2ee</t>
  </si>
  <si>
    <t>795d4096-dba8-11e5-bc23-4c00100056cc</t>
  </si>
  <si>
    <t>1c685641-fbf9-11e8-8102-08606ed370bb</t>
  </si>
  <si>
    <t>1c68563b-fbf9-11e8-8102-08606ed370bb</t>
  </si>
  <si>
    <t>6d0a5f0c-24fc-11e7-a398-001e8c1e4dd8</t>
  </si>
  <si>
    <t>7310eb75-dba8-11e5-bc23-4c00100056cc</t>
  </si>
  <si>
    <t>795d4120-dba8-11e5-bc23-4c00100056cc</t>
  </si>
  <si>
    <t>4b6387a0-cd1b-11e5-8424-001a6bf9288a</t>
  </si>
  <si>
    <t>09df6ef9-fbf9-11e8-8102-08606ed370bb</t>
  </si>
  <si>
    <t>7310eb25-dba8-11e5-bc23-4c00100056cc</t>
  </si>
  <si>
    <t>7310eb1f-dba8-11e5-bc23-4c00100056cc</t>
  </si>
  <si>
    <t>795d41c3-dba8-11e5-bc23-4c00100056cc</t>
  </si>
  <si>
    <t>7310eaa3-dba8-11e5-bc23-4c00100056cc</t>
  </si>
  <si>
    <t>09df6e9e-fbf9-11e8-8102-08606ed370bb</t>
  </si>
  <si>
    <t>4b638870-cd1b-11e5-8424-001a6bf9288a</t>
  </si>
  <si>
    <t>667000f0-24fc-11e7-a398-001e8c1e4dd8</t>
  </si>
  <si>
    <t>795d41bd-dba8-11e5-bc23-4c00100056cc</t>
  </si>
  <si>
    <t>4b63886a-cd1b-11e5-8424-001a6bf9288a</t>
  </si>
  <si>
    <t>4b638796-cd1b-11e5-8424-001a6bf9288a</t>
  </si>
  <si>
    <t>4157be94-b3e8-11e6-817c-00304f1ca2ee</t>
  </si>
  <si>
    <t>15de81f5-fbf9-11e8-8102-08606ed370bb</t>
  </si>
  <si>
    <t>795d4094-dba8-11e5-bc23-4c00100056cc</t>
  </si>
  <si>
    <t>0fdc958d-fbf9-11e8-8102-08606ed370bb</t>
  </si>
  <si>
    <t>4157be8e-b3e8-11e6-817c-00304f1ca2ee</t>
  </si>
  <si>
    <t>795d408e-dba8-11e5-bc23-4c00100056cc</t>
  </si>
  <si>
    <t>795d40f8-dba8-11e5-bc23-4c00100056cc</t>
  </si>
  <si>
    <t>15de819a-fbf9-11e8-8102-08606ed370bb</t>
  </si>
  <si>
    <t>1c6856a3-fbf9-11e8-8102-08606ed370bb</t>
  </si>
  <si>
    <t>bd58fda1-cce3-11e5-8424-001a6bf9288a</t>
  </si>
  <si>
    <t>750161af-b3e9-11e6-817c-00304f1ca2ee</t>
  </si>
  <si>
    <t>4b63881a-cd1b-11e5-8424-001a6bf9288a</t>
  </si>
  <si>
    <t>7310ebd7-dba8-11e5-bc23-4c00100056cc</t>
  </si>
  <si>
    <t>e1bfc8f2-cd1d-11e5-8424-001a6bf9288a</t>
  </si>
  <si>
    <t>ba5acb26-cd1d-11e5-8424-001a6bf9288a</t>
  </si>
  <si>
    <t>5f152c84-cd1b-11e5-8424-001a6bf9288a</t>
  </si>
  <si>
    <t>795d40a8-dba8-11e5-bc23-4c00100056cc</t>
  </si>
  <si>
    <t>5f152c7e-cd1b-11e5-8424-001a6bf9288a</t>
  </si>
  <si>
    <t>03c34849-fbf9-11e8-8102-08606ed370bb</t>
  </si>
  <si>
    <t>db4e2f88-cd1d-11e5-8424-001a6bf9288a</t>
  </si>
  <si>
    <t>7310eb1d-dba8-11e5-bc23-4c00100056cc</t>
  </si>
  <si>
    <t>bd58fd97-cce3-11e5-8424-001a6bf9288a</t>
  </si>
  <si>
    <t>09df6e9c-fbf9-11e8-8102-08606ed370bb</t>
  </si>
  <si>
    <t>795d41bb-dba8-11e5-bc23-4c00100056cc</t>
  </si>
  <si>
    <t>231af046-dae1-11e5-8294-4c00100056cc</t>
  </si>
  <si>
    <t>0fdc958b-fbf9-11e8-8102-08606ed370bb</t>
  </si>
  <si>
    <t>795d41d0-dba8-11e5-bc23-4c00100056cc</t>
  </si>
  <si>
    <t>0fdc95f5-fbf9-11e8-8102-08606ed370bb</t>
  </si>
  <si>
    <t>0fdc95ef-fbf9-11e8-8102-08606ed370bb</t>
  </si>
  <si>
    <t>795d40f6-dba8-11e5-bc23-4c00100056cc</t>
  </si>
  <si>
    <t>f16ed552-fbf8-11e8-8102-08606ed370bb</t>
  </si>
  <si>
    <t>1c6856a1-fbf9-11e8-8102-08606ed370bb</t>
  </si>
  <si>
    <t>97bb598f-cd1b-11e5-8424-001a6bf9288a</t>
  </si>
  <si>
    <t>750161ad-b3e9-11e6-817c-00304f1ca2ee</t>
  </si>
  <si>
    <t>e1bfc8f0-cd1d-11e5-8424-001a6bf9288a</t>
  </si>
  <si>
    <t>7310ebd5-dba8-11e5-bc23-4c00100056cc</t>
  </si>
  <si>
    <t>7310ebcf-dba8-11e5-bc23-4c00100056cc</t>
  </si>
  <si>
    <t>4b6387a8-cd1b-11e5-8424-001a6bf9288a</t>
  </si>
  <si>
    <t>7310eb80-dba8-11e5-bc23-4c00100056cc</t>
  </si>
  <si>
    <t>750161c2-b3e9-11e6-817c-00304f1ca2ee</t>
  </si>
  <si>
    <t>5f152c82-cd1b-11e5-8424-001a6bf9288a</t>
  </si>
  <si>
    <t>7310eb7a-dba8-11e5-bc23-4c00100056cc</t>
  </si>
  <si>
    <t>5f152c7c-cd1b-11e5-8424-001a6bf9288a</t>
  </si>
  <si>
    <t>03c34847-fbf9-11e8-8102-08606ed370bb</t>
  </si>
  <si>
    <t>4157beb5-b3e8-11e6-817c-00304f1ca2ee</t>
  </si>
  <si>
    <t>231af044-dae1-11e5-8294-4c00100056cc</t>
  </si>
  <si>
    <t>0fdc95f3-fbf9-11e8-8102-08606ed370bb</t>
  </si>
  <si>
    <t>231af03e-dae1-11e5-8294-4c00100056cc</t>
  </si>
  <si>
    <t>0fdc95ed-fbf9-11e8-8102-08606ed370bb</t>
  </si>
  <si>
    <t>f16ed54a-fbf8-11e8-8102-08606ed370bb</t>
  </si>
  <si>
    <t>795d4185-dba8-11e5-bc23-4c00100056cc</t>
  </si>
  <si>
    <t>09df6eb4-fbf9-11e8-8102-08606ed370bb</t>
  </si>
  <si>
    <t>795d417f-dba8-11e5-bc23-4c00100056cc</t>
  </si>
  <si>
    <t>09df6eae-fbf9-11e8-8102-08606ed370bb</t>
  </si>
  <si>
    <t>f4f34414-cd1d-11e5-8424-001a6bf9288a</t>
  </si>
  <si>
    <t>7310ebcd-dba8-11e5-bc23-4c00100056cc</t>
  </si>
  <si>
    <t>750161ba-b3e9-11e6-817c-00304f1ca2ee</t>
  </si>
  <si>
    <t>1c685665-fbf9-11e8-8102-08606ed370bb</t>
  </si>
  <si>
    <t>15de81b0-fbf9-11e8-8102-08606ed370bb</t>
  </si>
  <si>
    <t>75016177-b3e9-11e6-817c-00304f1ca2ee</t>
  </si>
  <si>
    <t>0fdc95b2-fbf9-11e8-8102-08606ed370bb</t>
  </si>
  <si>
    <t>39afd356-006b-11e9-8102-08606ed370bb</t>
  </si>
  <si>
    <t>4157bead-b3e8-11e6-817c-00304f1ca2ee</t>
  </si>
  <si>
    <t>ba5acb40-cd1d-11e5-8424-001a6bf9288a</t>
  </si>
  <si>
    <t>231af03c-dae1-11e5-8294-4c00100056cc</t>
  </si>
  <si>
    <t>7f860862-dba8-11e5-bc23-4c00100056cc</t>
  </si>
  <si>
    <t>795d4183-dba8-11e5-bc23-4c00100056cc</t>
  </si>
  <si>
    <t>795d417d-dba8-11e5-bc23-4c00100056cc</t>
  </si>
  <si>
    <t>4b638894-cd1b-11e5-8424-001a6bf9288a</t>
  </si>
  <si>
    <t>f16ed569-fbf8-11e8-8102-08606ed370bb</t>
  </si>
  <si>
    <t>f4f34412-cd1d-11e5-8424-001a6bf9288a</t>
  </si>
  <si>
    <t>cef76d55-cd1d-11e5-8424-001a6bf9288a</t>
  </si>
  <si>
    <t>795d4192-dba8-11e5-bc23-4c00100056cc</t>
  </si>
  <si>
    <t>cef76d4f-cd1d-11e5-8424-001a6bf9288a</t>
  </si>
  <si>
    <t>1c685663-fbf9-11e8-8102-08606ed370bb</t>
  </si>
  <si>
    <t>1c68565d-fbf9-11e8-8102-08606ed370bb</t>
  </si>
  <si>
    <t>09df6e78-fbf9-11e8-8102-08606ed370bb</t>
  </si>
  <si>
    <t>0fdc95aa-fbf9-11e8-8102-08606ed370bb</t>
  </si>
  <si>
    <t>7310eb97-dba8-11e5-bc23-4c00100056cc</t>
  </si>
  <si>
    <t>4157beab-b3e8-11e6-817c-00304f1ca2ee</t>
  </si>
  <si>
    <t>4b638844-cd1b-11e5-8424-001a6bf9288a</t>
  </si>
  <si>
    <t>39afd34e-006b-11e9-8102-08606ed370bb</t>
  </si>
  <si>
    <t>4b63883e-cd1b-11e5-8424-001a6bf9288a</t>
  </si>
  <si>
    <t>03c3484c-fbf9-11e8-8102-08606ed370bb</t>
  </si>
  <si>
    <t>4b6387c2-cd1b-11e5-8424-001a6bf9288a</t>
  </si>
  <si>
    <t>15de81c9-fbf9-11e8-8102-08606ed370bb</t>
  </si>
  <si>
    <t>795d40c0-dba8-11e5-bc23-4c00100056cc</t>
  </si>
  <si>
    <t>795d40ba-dba8-11e5-bc23-4c00100056cc</t>
  </si>
  <si>
    <t>7f860860-dba8-11e5-bc23-4c00100056cc</t>
  </si>
  <si>
    <t>7f86085a-dba8-11e5-bc23-4c00100056cc</t>
  </si>
  <si>
    <t>7310eac5-dba8-11e5-bc23-4c00100056cc</t>
  </si>
  <si>
    <t>4b638892-cd1b-11e5-8424-001a6bf9288a</t>
  </si>
  <si>
    <t>cef76d53-cd1d-11e5-8424-001a6bf9288a</t>
  </si>
  <si>
    <t>795d4190-dba8-11e5-bc23-4c00100056cc</t>
  </si>
  <si>
    <t>4b63888c-cd1b-11e5-8424-001a6bf9288a</t>
  </si>
  <si>
    <t>897ed78c-b332-11e8-8101-08606ed370bb</t>
  </si>
  <si>
    <t>795d418a-dba8-11e5-bc23-4c00100056cc</t>
  </si>
  <si>
    <t>cef76d4d-cd1d-11e5-8424-001a6bf9288a</t>
  </si>
  <si>
    <t>09df6e76-fbf9-11e8-8102-08606ed370bb</t>
  </si>
  <si>
    <t>db4e30a2-cd1d-11e5-8424-001a6bf9288a</t>
  </si>
  <si>
    <t>4b638842-cd1b-11e5-8424-001a6bf9288a</t>
  </si>
  <si>
    <t>7310eb8f-dba8-11e5-bc23-4c00100056cc</t>
  </si>
  <si>
    <t>7310eb06-dba8-11e5-bc23-4c00100056cc</t>
  </si>
  <si>
    <t>795d4140-dba8-11e5-bc23-4c00100056cc</t>
  </si>
  <si>
    <t>4b6388a6-cd1b-11e5-8424-001a6bf9288a</t>
  </si>
  <si>
    <t>4b6387c0-cd1b-11e5-8424-001a6bf9288a</t>
  </si>
  <si>
    <t>4b6387ba-cd1b-11e5-8424-001a6bf9288a</t>
  </si>
  <si>
    <t>795d41a4-dba8-11e5-bc23-4c00100056cc</t>
  </si>
  <si>
    <t>db4e3098-cd1d-11e5-8424-001a6bf9288a</t>
  </si>
  <si>
    <t>e1bfc8c4-cd1d-11e5-8424-001a6bf9288a</t>
  </si>
  <si>
    <t>7f860879-dba8-11e5-bc23-4c00100056cc</t>
  </si>
  <si>
    <t>4b63888a-cd1b-11e5-8424-001a6bf9288a</t>
  </si>
  <si>
    <t>01bea839-cd1e-11e5-8424-001a6bf9288a</t>
  </si>
  <si>
    <t>bad64a14-dba9-11e5-bc23-4c00100056cc</t>
  </si>
  <si>
    <t>f4f3439c-cd1d-11e5-8424-001a6bf9288a</t>
  </si>
  <si>
    <t>db4e30a0-cd1d-11e5-8424-001a6bf9288a</t>
  </si>
  <si>
    <t>bad649e4-dba9-11e5-bc23-4c00100056cc</t>
  </si>
  <si>
    <t>7310eb04-dba8-11e5-bc23-4c00100056cc</t>
  </si>
  <si>
    <t>4b6388a4-cd1b-11e5-8424-001a6bf9288a</t>
  </si>
  <si>
    <t>795d41a2-dba8-11e5-bc23-4c00100056cc</t>
  </si>
  <si>
    <t>15de81d4-fbf9-11e8-8102-08606ed370bb</t>
  </si>
  <si>
    <t>4157bed7-b3e8-11e6-817c-00304f1ca2ee</t>
  </si>
  <si>
    <t>f16ed533-fbf8-11e8-8102-08606ed370bb</t>
  </si>
  <si>
    <t>4b638784-cd1b-11e5-8424-001a6bf9288a</t>
  </si>
  <si>
    <t>4157be82-b3e8-11e6-817c-00304f1ca2ee</t>
  </si>
  <si>
    <t>7f860877-dba8-11e5-bc23-4c00100056cc</t>
  </si>
  <si>
    <t>bad64a12-dba9-11e5-bc23-4c00100056cc</t>
  </si>
  <si>
    <t>795d41ea-dba8-11e5-bc23-4c00100056cc</t>
  </si>
  <si>
    <t>bad64a0c-dba9-11e5-bc23-4c00100056cc</t>
  </si>
  <si>
    <t>7310ea87-dba8-11e5-bc23-4c00100056cc</t>
  </si>
  <si>
    <t>09df6ee5-fbf9-11e8-8102-08606ed370bb</t>
  </si>
  <si>
    <t>1c685687-fbf9-11e8-8102-08606ed370bb</t>
  </si>
  <si>
    <t>bd58fd85-cce3-11e5-8424-001a6bf9288a</t>
  </si>
  <si>
    <t>0fdc95d4-fbf9-11e8-8102-08606ed370bb</t>
  </si>
  <si>
    <t>0fdc95ce-fbf9-11e8-8102-08606ed370bb</t>
  </si>
  <si>
    <t>f16ed531-fbf8-11e8-8102-08606ed370bb</t>
  </si>
  <si>
    <t>4157becf-b3e8-11e6-817c-00304f1ca2ee</t>
  </si>
  <si>
    <t>4b638782-cd1b-11e5-8424-001a6bf9288a</t>
  </si>
  <si>
    <t>4157be80-b3e8-11e6-817c-00304f1ca2ee</t>
  </si>
  <si>
    <t>15de81e1-fbf9-11e8-8102-08606ed370bb</t>
  </si>
  <si>
    <t>4b63877c-cd1b-11e5-8424-001a6bf9288a</t>
  </si>
  <si>
    <t>ba5acb5c-cd1d-11e5-8424-001a6bf9288a</t>
  </si>
  <si>
    <t>bad64a0a-dba9-11e5-bc23-4c00100056cc</t>
  </si>
  <si>
    <t>97bb5983-cd1b-11e5-8424-001a6bf9288a</t>
  </si>
  <si>
    <t>6d0a5f08-24fc-11e7-a398-001e8c1e4dd8</t>
  </si>
  <si>
    <t>97bb597d-cd1b-11e5-8424-001a6bf9288a</t>
  </si>
  <si>
    <t>4b638818-cd1b-11e5-8424-001a6bf9288a</t>
  </si>
  <si>
    <t>03c34826-fbf9-11e8-8102-08606ed370bb</t>
  </si>
  <si>
    <t>7310ea7f-dba8-11e5-bc23-4c00100056cc</t>
  </si>
  <si>
    <t>795d4116-dba8-11e5-bc23-4c00100056cc</t>
  </si>
  <si>
    <t>5f152c70-cd1b-11e5-8424-001a6bf9288a</t>
  </si>
  <si>
    <t>f4f3442e-cd1d-11e5-8424-001a6bf9288a</t>
  </si>
  <si>
    <t>09df6ee3-fbf9-11e8-8102-08606ed370bb</t>
  </si>
  <si>
    <t>1c685685-fbf9-11e8-8102-08606ed370bb</t>
  </si>
  <si>
    <t>bd58fd83-cce3-11e5-8424-001a6bf9288a</t>
  </si>
  <si>
    <t>1c68567f-fbf9-11e8-8102-08606ed370bb</t>
  </si>
  <si>
    <t>bd58fd7d-cce3-11e5-8424-001a6bf9288a</t>
  </si>
  <si>
    <t>0fdc95cc-fbf9-11e8-8102-08606ed370bb</t>
  </si>
  <si>
    <t>795d41b9-dba8-11e5-bc23-4c00100056cc</t>
  </si>
  <si>
    <t>4b638866-cd1b-11e5-8424-001a6bf9288a</t>
  </si>
  <si>
    <t>4b63877a-cd1b-11e5-8424-001a6bf9288a</t>
  </si>
  <si>
    <t>795d4164-dba8-11e5-bc23-4c00100056cc</t>
  </si>
  <si>
    <t>0fdc9589-fbf9-11e8-8102-08606ed370bb</t>
  </si>
  <si>
    <t>ba5acb60-cd1d-11e5-8424-001a6bf9288a</t>
  </si>
  <si>
    <t>4b6387e4-cd1b-11e5-8424-001a6bf9288a</t>
  </si>
  <si>
    <t>ba5acb5a-cd1d-11e5-8424-001a6bf9288a</t>
  </si>
  <si>
    <t>4b6387de-cd1b-11e5-8424-001a6bf9288a</t>
  </si>
  <si>
    <t>15de8196-fbf9-11e8-8102-08606ed370bb</t>
  </si>
  <si>
    <t>795d40dc-dba8-11e5-bc23-4c00100056cc</t>
  </si>
  <si>
    <t>97bb5981-cd1b-11e5-8424-001a6bf9288a</t>
  </si>
  <si>
    <t>97bb597b-cd1b-11e5-8424-001a6bf9288a</t>
  </si>
  <si>
    <t>4b638816-cd1b-11e5-8424-001a6bf9288a</t>
  </si>
  <si>
    <t>e1bfc8e8-cd1d-11e5-8424-001a6bf9288a</t>
  </si>
  <si>
    <t>795d4114-dba8-11e5-bc23-4c00100056cc</t>
  </si>
  <si>
    <t>795d410e-dba8-11e5-bc23-4c00100056cc</t>
  </si>
  <si>
    <t>09df6e98-fbf9-11e8-8102-08606ed370bb</t>
  </si>
  <si>
    <t>bd58fd7b-cce3-11e5-8424-001a6bf9288a</t>
  </si>
  <si>
    <t>4b6387dc-cd1b-11e5-8424-001a6bf9288a</t>
  </si>
  <si>
    <t>7bb0c001-b3e9-11e6-817c-00304f1ca2ee</t>
  </si>
  <si>
    <t>f16ed548-fbf8-11e8-8102-08606ed370bb</t>
  </si>
  <si>
    <t>795d40da-dba8-11e5-bc23-4c00100056cc</t>
  </si>
  <si>
    <t>15de8194-fbf9-11e8-8102-08606ed370bb</t>
  </si>
  <si>
    <t>0fdc9596-fbf9-11e8-8102-08606ed370bb</t>
  </si>
  <si>
    <t>795d4171-dba8-11e5-bc23-4c00100056cc</t>
  </si>
  <si>
    <t>15de818e-fbf9-11e8-8102-08606ed370bb</t>
  </si>
  <si>
    <t>e1bfc8e6-cd1d-11e5-8424-001a6bf9288a</t>
  </si>
  <si>
    <t>5f152c78-cd1b-11e5-8424-001a6bf9288a</t>
  </si>
  <si>
    <t>7310eaf4-dba8-11e5-bc23-4c00100056cc</t>
  </si>
  <si>
    <t>7310eaee-dba8-11e5-bc23-4c00100056cc</t>
  </si>
  <si>
    <t>03c34840-fbf9-11e8-8102-08606ed370bb</t>
  </si>
  <si>
    <t>0fdc9594-fbf9-11e8-8102-08606ed370bb</t>
  </si>
  <si>
    <t>f16ed555-fbf8-11e8-8102-08606ed370bb</t>
  </si>
  <si>
    <t>e1bfc8de-cd1d-11e5-8424-001a6bf9288a</t>
  </si>
  <si>
    <t>7310eb6e-dba8-11e5-bc23-4c00100056cc</t>
  </si>
  <si>
    <t>15de81a6-fbf9-11e8-8102-08606ed370bb</t>
  </si>
  <si>
    <t>7310eaec-dba8-11e5-bc23-4c00100056cc</t>
  </si>
  <si>
    <t>0fdc95a8-fbf9-11e8-8102-08606ed370bb</t>
  </si>
  <si>
    <t>4157bea9-b3e8-11e6-817c-00304f1ca2ee</t>
  </si>
  <si>
    <t>7bb0bfc3-b3e9-11e6-817c-00304f1ca2ee</t>
  </si>
  <si>
    <t>ba5acb36-cd1d-11e5-8424-001a6bf9288a</t>
  </si>
  <si>
    <t>bad649fe-dba9-11e5-bc23-4c00100056cc</t>
  </si>
  <si>
    <t>7f860858-dba8-11e5-bc23-4c00100056cc</t>
  </si>
  <si>
    <t>db4e3086-cd1d-11e5-8424-001a6bf9288a</t>
  </si>
  <si>
    <t>795d4179-dba8-11e5-bc23-4c00100056cc</t>
  </si>
  <si>
    <t>7310eab1-dba8-11e5-bc23-4c00100056cc</t>
  </si>
  <si>
    <t>15de81ee-fbf9-11e8-8102-08606ed370bb</t>
  </si>
  <si>
    <t>4b63879e-cd1b-11e5-8424-001a6bf9288a</t>
  </si>
  <si>
    <t>4157be9c-b3e8-11e6-817c-00304f1ca2ee</t>
  </si>
  <si>
    <t>15de81fd-fbf9-11e8-8102-08606ed370bb</t>
  </si>
  <si>
    <t>795d409c-dba8-11e5-bc23-4c00100056cc</t>
  </si>
  <si>
    <t>1c685659-fbf9-11e8-8102-08606ed370bb</t>
  </si>
  <si>
    <t>0fdc95a6-fbf9-11e8-8102-08606ed370bb</t>
  </si>
  <si>
    <t>7bb0bfc1-b3e9-11e6-817c-00304f1ca2ee</t>
  </si>
  <si>
    <t>795d4138-dba8-11e5-bc23-4c00100056cc</t>
  </si>
  <si>
    <t>4b6387b8-cd1b-11e5-8424-001a6bf9288a</t>
  </si>
  <si>
    <t>5f152c92-cd1b-11e5-8424-001a6bf9288a</t>
  </si>
  <si>
    <t>795d40b6-dba8-11e5-bc23-4c00100056cc</t>
  </si>
  <si>
    <t>5f152c8c-cd1b-11e5-8424-001a6bf9288a</t>
  </si>
  <si>
    <t>03c34857-fbf9-11e8-8102-08606ed370bb</t>
  </si>
  <si>
    <t>7f860856-dba8-11e5-bc23-4c00100056cc</t>
  </si>
  <si>
    <t>db4e3084-cd1d-11e5-8424-001a6bf9288a</t>
  </si>
  <si>
    <t>bd58fd9f-cce3-11e5-8424-001a6bf9288a</t>
  </si>
  <si>
    <t>db4e307e-cd1d-11e5-8424-001a6bf9288a</t>
  </si>
  <si>
    <t>4b638888-cd1b-11e5-8424-001a6bf9288a</t>
  </si>
  <si>
    <t>01bea825-cd1e-11e5-8424-001a6bf9288a</t>
  </si>
  <si>
    <t>15de81fb-fbf9-11e8-8102-08606ed370bb</t>
  </si>
  <si>
    <t>795d40fe-dba8-11e5-bc23-4c00100056cc</t>
  </si>
  <si>
    <t>09df6ec4-fbf9-11e8-8102-08606ed370bb</t>
  </si>
  <si>
    <t>db4e302e-cd1d-11e5-8424-001a6bf9288a</t>
  </si>
  <si>
    <t>09df6ebe-fbf9-11e8-8102-08606ed370bb</t>
  </si>
  <si>
    <t>897ed738-b332-11e8-8101-08606ed370bb</t>
  </si>
  <si>
    <t>795d4136-dba8-11e5-bc23-4c00100056cc</t>
  </si>
  <si>
    <t>7310ebdd-dba8-11e5-bc23-4c00100056cc</t>
  </si>
  <si>
    <t>4b6387b6-cd1b-11e5-8424-001a6bf9288a</t>
  </si>
  <si>
    <t>5f152c90-cd1b-11e5-8424-001a6bf9288a</t>
  </si>
  <si>
    <t>0fdc95ad-fbf9-11e8-8102-08606ed370bb</t>
  </si>
  <si>
    <t>795d40b4-dba8-11e5-bc23-4c00100056cc</t>
  </si>
  <si>
    <t>5f152c8a-cd1b-11e5-8424-001a6bf9288a</t>
  </si>
  <si>
    <t>03c34855-fbf9-11e8-8102-08606ed370bb</t>
  </si>
  <si>
    <t>795d40ae-dba8-11e5-bc23-4c00100056cc</t>
  </si>
  <si>
    <t>15de81c0-fbf9-11e8-8102-08606ed370bb</t>
  </si>
  <si>
    <t>795d4145-dba8-11e5-bc23-4c00100056cc</t>
  </si>
  <si>
    <t>db4e307c-cd1d-11e5-8424-001a6bf9288a</t>
  </si>
  <si>
    <t>231af052-dae1-11e5-8294-4c00100056cc</t>
  </si>
  <si>
    <t>231af04c-dae1-11e5-8294-4c00100056cc</t>
  </si>
  <si>
    <t>f7673769-fbf8-11e8-8102-08606ed370bb</t>
  </si>
  <si>
    <t>0fdc95fb-fbf9-11e8-8102-08606ed370bb</t>
  </si>
  <si>
    <t>795d41e8-dba8-11e5-bc23-4c00100056cc</t>
  </si>
  <si>
    <t>4b6387fe-cd1b-11e5-8424-001a6bf9288a</t>
  </si>
  <si>
    <t>795d40fc-dba8-11e5-bc23-4c00100056cc</t>
  </si>
  <si>
    <t>7310ea73-dba8-11e5-bc23-4c00100056cc</t>
  </si>
  <si>
    <t>09df6ec2-fbf9-11e8-8102-08606ed370bb</t>
  </si>
  <si>
    <t>03c34814-fbf9-11e8-8102-08606ed370bb</t>
  </si>
  <si>
    <t>09df6ebc-fbf9-11e8-8102-08606ed370bb</t>
  </si>
  <si>
    <t>f4f34422-cd1d-11e5-8424-001a6bf9288a</t>
  </si>
  <si>
    <t>7310ebdb-dba8-11e5-bc23-4c00100056cc</t>
  </si>
  <si>
    <t>f4f343a0-cd1d-11e5-8424-001a6bf9288a</t>
  </si>
  <si>
    <t>1c685673-fbf9-11e8-8102-08606ed370bb</t>
  </si>
  <si>
    <t>795d4143-dba8-11e5-bc23-4c00100056cc</t>
  </si>
  <si>
    <t>0fdc95c0-fbf9-11e8-8102-08606ed370bb</t>
  </si>
  <si>
    <t>4157bec1-b3e8-11e6-817c-00304f1ca2ee</t>
  </si>
  <si>
    <t>4157bebb-b3e8-11e6-817c-00304f1ca2ee</t>
  </si>
  <si>
    <t>03c34862-fbf9-11e8-8102-08606ed370bb</t>
  </si>
  <si>
    <t>f16ed529-fbf8-11e8-8102-08606ed370bb</t>
  </si>
  <si>
    <t>03c3485c-fbf9-11e8-8102-08606ed370bb</t>
  </si>
  <si>
    <t>231af04a-dae1-11e5-8294-4c00100056cc</t>
  </si>
  <si>
    <t>7310eba0-dba8-11e5-bc23-4c00100056cc</t>
  </si>
  <si>
    <t>795d41e6-dba8-11e5-bc23-4c00100056cc</t>
  </si>
  <si>
    <t>bad64a08-dba9-11e5-bc23-4c00100056cc</t>
  </si>
  <si>
    <t>7310ea71-dba8-11e5-bc23-4c00100056cc</t>
  </si>
  <si>
    <t>4b638804-cd1b-11e5-8424-001a6bf9288a</t>
  </si>
  <si>
    <t>03c34812-fbf9-11e8-8102-08606ed370bb</t>
  </si>
  <si>
    <t>7310ead5-dba8-11e5-bc23-4c00100056cc</t>
  </si>
  <si>
    <t>795d4102-dba8-11e5-bc23-4c00100056cc</t>
  </si>
  <si>
    <t>03c3480c-fbf9-11e8-8102-08606ed370bb</t>
  </si>
  <si>
    <t>f4f34420-cd1d-11e5-8424-001a6bf9288a</t>
  </si>
  <si>
    <t>f4f3441a-cd1d-11e5-8424-001a6bf9288a</t>
  </si>
  <si>
    <t>1c685671-fbf9-11e8-8102-08606ed370bb</t>
  </si>
  <si>
    <t>75016183-b3e9-11e6-817c-00304f1ca2ee</t>
  </si>
  <si>
    <t>1c68566b-fbf9-11e8-8102-08606ed370bb</t>
  </si>
  <si>
    <t>09df6e86-fbf9-11e8-8102-08606ed370bb</t>
  </si>
  <si>
    <t>39afd362-006b-11e9-8102-08606ed370bb</t>
  </si>
  <si>
    <t>4b638852-cd1b-11e5-8424-001a6bf9288a</t>
  </si>
  <si>
    <t>03c34860-fbf9-11e8-8102-08606ed370bb</t>
  </si>
  <si>
    <t>f16ed527-fbf8-11e8-8102-08606ed370bb</t>
  </si>
  <si>
    <t>4b638778-cd1b-11e5-8424-001a6bf9288a</t>
  </si>
  <si>
    <t>6d0a5eba-24fc-11e7-a398-001e8c1e4dd8</t>
  </si>
  <si>
    <t>39afd35c-006b-11e9-8102-08606ed370bb</t>
  </si>
  <si>
    <t>4b6387d0-cd1b-11e5-8424-001a6bf9288a</t>
  </si>
  <si>
    <t>4157be76-b3e8-11e6-817c-00304f1ca2ee</t>
  </si>
  <si>
    <t>ba5acb58-cd1d-11e5-8424-001a6bf9288a</t>
  </si>
  <si>
    <t>15de8182-fbf9-11e8-8102-08606ed370bb</t>
  </si>
  <si>
    <t>97bb5979-cd1b-11e5-8424-001a6bf9288a</t>
  </si>
  <si>
    <t>4b638802-cd1b-11e5-8424-001a6bf9288a</t>
  </si>
  <si>
    <t>c1cfdb22-cd1d-11e5-8424-001a6bf9288a</t>
  </si>
  <si>
    <t>795d4100-dba8-11e5-bc23-4c00100056cc</t>
  </si>
  <si>
    <t>7310ead3-dba8-11e5-bc23-4c00100056cc</t>
  </si>
  <si>
    <t>c1cfdb1c-cd1d-11e5-8424-001a6bf9288a</t>
  </si>
  <si>
    <t>7310eacd-dba8-11e5-bc23-4c00100056cc</t>
  </si>
  <si>
    <t>4b63889a-cd1b-11e5-8424-001a6bf9288a</t>
  </si>
  <si>
    <t>f16ed56f-fbf8-11e8-8102-08606ed370bb</t>
  </si>
  <si>
    <t>cef76dc5-cd1d-11e5-8424-001a6bf9288a</t>
  </si>
  <si>
    <t>09df6ed9-fbf9-11e8-8102-08606ed370bb</t>
  </si>
  <si>
    <t>09df6e84-fbf9-11e8-8102-08606ed370bb</t>
  </si>
  <si>
    <t>09df6e7e-fbf9-11e8-8102-08606ed370bb</t>
  </si>
  <si>
    <t>4b638850-cd1b-11e5-8424-001a6bf9288a</t>
  </si>
  <si>
    <t>39afd35a-006b-11e9-8102-08606ed370bb</t>
  </si>
  <si>
    <t>4b63884a-cd1b-11e5-8424-001a6bf9288a</t>
  </si>
  <si>
    <t>4b6388b4-cd1b-11e5-8424-001a6bf9288a</t>
  </si>
  <si>
    <t>ba5acb56-cd1d-11e5-8424-001a6bf9288a</t>
  </si>
  <si>
    <t>15de81cf-fbf9-11e8-8102-08606ed370bb</t>
  </si>
  <si>
    <t>795d40d8-dba8-11e5-bc23-4c00100056cc</t>
  </si>
  <si>
    <t>f16ed52e-fbf8-11e8-8102-08606ed370bb</t>
  </si>
  <si>
    <t>97bb5977-cd1b-11e5-8424-001a6bf9288a</t>
  </si>
  <si>
    <t>c1cfdb1a-cd1d-11e5-8424-001a6bf9288a</t>
  </si>
  <si>
    <t>7310eacb-dba8-11e5-bc23-4c00100056cc</t>
  </si>
  <si>
    <t>e1bfc8cc-cd1d-11e5-8424-001a6bf9288a</t>
  </si>
  <si>
    <t>cef76dc3-cd1d-11e5-8424-001a6bf9288a</t>
  </si>
  <si>
    <t>6ee202e2-f3df-11e8-8102-08606ed370bb</t>
  </si>
  <si>
    <t>09df6e7c-fbf9-11e8-8102-08606ed370bb</t>
  </si>
  <si>
    <t>f16ed4fa-fbf8-11e8-8102-08606ed370bb</t>
  </si>
  <si>
    <t>bad649f2-dba9-11e5-bc23-4c00100056cc</t>
  </si>
  <si>
    <t>09df6e91-fbf9-11e8-8102-08606ed370bb</t>
  </si>
  <si>
    <t>bad649ec-dba9-11e5-bc23-4c00100056cc</t>
  </si>
  <si>
    <t>4b6388b2-cd1b-11e5-8424-001a6bf9288a</t>
  </si>
  <si>
    <t>7310eb0c-dba8-11e5-bc23-4c00100056cc</t>
  </si>
  <si>
    <t>4b6388ac-cd1b-11e5-8424-001a6bf9288a</t>
  </si>
  <si>
    <t>795d41aa-dba8-11e5-bc23-4c00100056cc</t>
  </si>
  <si>
    <t>f16ed52c-fbf8-11e8-8102-08606ed370bb</t>
  </si>
  <si>
    <t>01bea8f9-cd1e-11e5-8424-001a6bf9288a</t>
  </si>
  <si>
    <t>15de81dc-fbf9-11e8-8102-08606ed370bb</t>
  </si>
  <si>
    <t>4157bee5-b3e8-11e6-817c-00304f1ca2ee</t>
  </si>
  <si>
    <t>e1bfc8d0-cd1d-11e5-8424-001a6bf9288a</t>
  </si>
  <si>
    <t>795d40e5-dba8-11e5-bc23-4c00100056cc</t>
  </si>
  <si>
    <t>4b638792-cd1b-11e5-8424-001a6bf9288a</t>
  </si>
  <si>
    <t>e1bfc8ca-cd1d-11e5-8424-001a6bf9288a</t>
  </si>
  <si>
    <t>7f860885-dba8-11e5-bc23-4c00100056cc</t>
  </si>
  <si>
    <t>7310ebaf-dba8-11e5-bc23-4c00100056cc</t>
  </si>
  <si>
    <t>4157be90-b3e8-11e6-817c-00304f1ca2ee</t>
  </si>
  <si>
    <t>795d4090-dba8-11e5-bc23-4c00100056cc</t>
  </si>
  <si>
    <t>7f86087f-dba8-11e5-bc23-4c00100056cc</t>
  </si>
  <si>
    <t>01bea83f-cd1e-11e5-8424-001a6bf9288a</t>
  </si>
  <si>
    <t>7310ea95-dba8-11e5-bc23-4c00100056cc</t>
  </si>
  <si>
    <t>7310ea8f-dba8-11e5-bc23-4c00100056cc</t>
  </si>
  <si>
    <t>09df6ede-fbf9-11e8-8102-08606ed370bb</t>
  </si>
  <si>
    <t>ba5acb22-cd1d-11e5-8424-001a6bf9288a</t>
  </si>
  <si>
    <t>7310eb0a-dba8-11e5-bc23-4c00100056cc</t>
  </si>
  <si>
    <t>4b6388aa-cd1b-11e5-8424-001a6bf9288a</t>
  </si>
  <si>
    <t>f4f3443e-cd1d-11e5-8424-001a6bf9288a</t>
  </si>
  <si>
    <t>09df6ef3-fbf9-11e8-8102-08606ed370bb</t>
  </si>
  <si>
    <t>bd58fd93-cce3-11e5-8424-001a6bf9288a</t>
  </si>
  <si>
    <t>0fdc95e2-fbf9-11e8-8102-08606ed370bb</t>
  </si>
  <si>
    <t>15de81da-fbf9-11e8-8102-08606ed370bb</t>
  </si>
  <si>
    <t>4157bee3-b3e8-11e6-817c-00304f1ca2ee</t>
  </si>
  <si>
    <t>0fdc95dc-fbf9-11e8-8102-08606ed370bb</t>
  </si>
  <si>
    <t>795d40e3-dba8-11e5-bc23-4c00100056cc</t>
  </si>
  <si>
    <t>4b638790-cd1b-11e5-8424-001a6bf9288a</t>
  </si>
  <si>
    <t>4157bedd-b3e8-11e6-817c-00304f1ca2ee</t>
  </si>
  <si>
    <t>4b63878a-cd1b-11e5-8424-001a6bf9288a</t>
  </si>
  <si>
    <t>7f86087d-dba8-11e5-bc23-4c00100056cc</t>
  </si>
  <si>
    <t>1c685645-fbf9-11e8-8102-08606ed370bb</t>
  </si>
  <si>
    <t>1c68563f-fbf9-11e8-8102-08606ed370bb</t>
  </si>
  <si>
    <t>97bb598b-cd1b-11e5-8424-001a6bf9288a</t>
  </si>
  <si>
    <t>7310ea93-dba8-11e5-bc23-4c00100056cc</t>
  </si>
  <si>
    <t>7310ea8d-dba8-11e5-bc23-4c00100056cc</t>
  </si>
  <si>
    <t>ba5acb20-cd1d-11e5-8424-001a6bf9288a</t>
  </si>
  <si>
    <t>795d4124-dba8-11e5-bc23-4c00100056cc</t>
  </si>
  <si>
    <t>4b6387a4-cd1b-11e5-8424-001a6bf9288a</t>
  </si>
  <si>
    <t>ba5acb1a-cd1d-11e5-8424-001a6bf9288a</t>
  </si>
  <si>
    <t>795d40a2-dba8-11e5-bc23-4c00100056cc</t>
  </si>
  <si>
    <t>f4f3443c-cd1d-11e5-8424-001a6bf9288a</t>
  </si>
  <si>
    <t>09df6ef1-fbf9-11e8-8102-08606ed370bb</t>
  </si>
  <si>
    <t>09df6eeb-fbf9-11e8-8102-08606ed370bb</t>
  </si>
  <si>
    <t>1c685693-fbf9-11e8-8102-08606ed370bb</t>
  </si>
  <si>
    <t>db4e2f82-cd1d-11e5-8424-001a6bf9288a</t>
  </si>
  <si>
    <t>7310eb29-dba8-11e5-bc23-4c00100056cc</t>
  </si>
  <si>
    <t>bd58fd91-cce3-11e5-8424-001a6bf9288a</t>
  </si>
  <si>
    <t>1c68568d-fbf9-11e8-8102-08606ed370bb</t>
  </si>
  <si>
    <t>0fdc95e0-fbf9-11e8-8102-08606ed370bb</t>
  </si>
  <si>
    <t>bd58fd8b-cce3-11e5-8424-001a6bf9288a</t>
  </si>
  <si>
    <t>795d415d-dba8-11e5-bc23-4c00100056cc</t>
  </si>
  <si>
    <t>0fdc95da-fbf9-11e8-8102-08606ed370bb</t>
  </si>
  <si>
    <t>795d41c7-dba8-11e5-bc23-4c00100056cc</t>
  </si>
  <si>
    <t>7310eaa7-dba8-11e5-bc23-4c00100056cc</t>
  </si>
  <si>
    <t>4b638874-cd1b-11e5-8424-001a6bf9288a</t>
  </si>
  <si>
    <t>667000f4-24fc-11e7-a398-001e8c1e4dd8</t>
  </si>
  <si>
    <t>4b63886e-cd1b-11e5-8424-001a6bf9288a</t>
  </si>
  <si>
    <t>4157be98-b3e8-11e6-817c-00304f1ca2ee</t>
  </si>
  <si>
    <t>15de81f9-fbf9-11e8-8102-08606ed370bb</t>
  </si>
  <si>
    <t>795d416c-dba8-11e5-bc23-4c00100056cc</t>
  </si>
  <si>
    <t>795d4098-dba8-11e5-bc23-4c00100056cc</t>
  </si>
  <si>
    <t>4b6387ec-cd1b-11e5-8424-001a6bf9288a</t>
  </si>
  <si>
    <t>1c68563d-fbf9-11e8-8102-08606ed370bb</t>
  </si>
  <si>
    <t>bd58fda5-cce3-11e5-8424-001a6bf9288a</t>
  </si>
  <si>
    <t>7310eb77-dba8-11e5-bc23-4c00100056cc</t>
  </si>
  <si>
    <t>4b63881e-cd1b-11e5-8424-001a6bf9288a</t>
  </si>
  <si>
    <t>795d4122-dba8-11e5-bc23-4c00100056cc</t>
  </si>
  <si>
    <t>4b6387a2-cd1b-11e5-8424-001a6bf9288a</t>
  </si>
  <si>
    <t>795d411c-dba8-11e5-bc23-4c00100056cc</t>
  </si>
  <si>
    <t>795d40a0-dba8-11e5-bc23-4c00100056cc</t>
  </si>
  <si>
    <t>5f152c88-cd1b-11e5-8424-001a6bf9288a</t>
  </si>
  <si>
    <t>4b638872-cd1b-11e5-8424-001a6bf9288a</t>
  </si>
  <si>
    <t>667000f2-24fc-11e7-a398-001e8c1e4dd8</t>
  </si>
  <si>
    <t>795d41bf-dba8-11e5-bc23-4c00100056cc</t>
  </si>
  <si>
    <t>4b63886c-cd1b-11e5-8424-001a6bf9288a</t>
  </si>
  <si>
    <t>6d0a5eda-24fc-11e7-a398-001e8c1e4dd8</t>
  </si>
  <si>
    <t>667000ec-24fc-11e7-a398-001e8c1e4dd8</t>
  </si>
  <si>
    <t>0fdc958f-fbf9-11e8-8102-08606ed370bb</t>
  </si>
  <si>
    <t>795d416a-dba8-11e5-bc23-4c00100056cc</t>
  </si>
  <si>
    <t>15de81f7-fbf9-11e8-8102-08606ed370bb</t>
  </si>
  <si>
    <t>4b6387ea-cd1b-11e5-8424-001a6bf9288a</t>
  </si>
  <si>
    <t>795d41d4-dba8-11e5-bc23-4c00100056cc</t>
  </si>
  <si>
    <t>7310eab4-dba8-11e5-bc23-4c00100056cc</t>
  </si>
  <si>
    <t>0fdc95f9-fbf9-11e8-8102-08606ed370bb</t>
  </si>
  <si>
    <t>15de819c-fbf9-11e8-8102-08606ed370bb</t>
  </si>
  <si>
    <t>1c6856a5-fbf9-11e8-8102-08606ed370bb</t>
  </si>
  <si>
    <t>bd58fda3-cce3-11e5-8424-001a6bf9288a</t>
  </si>
  <si>
    <t>4157be9f-b3e8-11e6-817c-00304f1ca2ee</t>
  </si>
  <si>
    <t>4b63881c-cd1b-11e5-8424-001a6bf9288a</t>
  </si>
  <si>
    <t>7310ebd9-dba8-11e5-bc23-4c00100056cc</t>
  </si>
  <si>
    <t>e1bfc8ee-cd1d-11e5-8424-001a6bf9288a</t>
  </si>
  <si>
    <t>795d411a-dba8-11e5-bc23-4c00100056cc</t>
  </si>
  <si>
    <t>5f152c86-cd1b-11e5-8424-001a6bf9288a</t>
  </si>
  <si>
    <t>7310eb7e-dba8-11e5-bc23-4c00100056cc</t>
  </si>
  <si>
    <t>7310eafc-dba8-11e5-bc23-4c00100056cc</t>
  </si>
  <si>
    <t>4157beb9-b3e8-11e6-817c-00304f1ca2ee</t>
  </si>
  <si>
    <t>231af048-dae1-11e5-8294-4c00100056cc</t>
  </si>
  <si>
    <t>667000ea-24fc-11e7-a398-001e8c1e4dd8</t>
  </si>
  <si>
    <t>0fdc95f7-fbf9-11e8-8102-08606ed370bb</t>
  </si>
  <si>
    <t>795d41d2-dba8-11e5-bc23-4c00100056cc</t>
  </si>
  <si>
    <t>795d41cc-dba8-11e5-bc23-4c00100056cc</t>
  </si>
  <si>
    <t>0fdc959c-fbf9-11e8-8102-08606ed370bb</t>
  </si>
  <si>
    <t>09df6eb8-fbf9-11e8-8102-08606ed370bb</t>
  </si>
  <si>
    <t>e1bfc8ec-cd1d-11e5-8424-001a6bf9288a</t>
  </si>
  <si>
    <t>f4f34418-cd1d-11e5-8424-001a6bf9288a</t>
  </si>
  <si>
    <t>750161c4-b3e9-11e6-817c-00304f1ca2ee</t>
  </si>
  <si>
    <t>7310eb7c-dba8-11e5-bc23-4c00100056cc</t>
  </si>
  <si>
    <t>1c685669-fbf9-11e8-8102-08606ed370bb</t>
  </si>
  <si>
    <t>7310eafa-dba8-11e5-bc23-4c00100056cc</t>
  </si>
  <si>
    <t>7310eb91-dba8-11e5-bc23-4c00100056cc</t>
  </si>
  <si>
    <t>4157beb7-b3e8-11e6-817c-00304f1ca2ee</t>
  </si>
  <si>
    <t>6d0a5eb8-24fc-11e7-a398-001e8c1e4dd8</t>
  </si>
  <si>
    <t>c8d2a7db-cd1d-11e5-8424-001a6bf9288a</t>
  </si>
  <si>
    <t>7f860866-dba8-11e5-bc23-4c00100056cc</t>
  </si>
  <si>
    <t>0fdc959a-fbf9-11e8-8102-08606ed370bb</t>
  </si>
  <si>
    <t>db4e3094-cd1d-11e5-8424-001a6bf9288a</t>
  </si>
  <si>
    <t>f16ed561-fbf8-11e8-8102-08606ed370bb</t>
  </si>
  <si>
    <t>f16ed55b-fbf8-11e8-8102-08606ed370bb</t>
  </si>
  <si>
    <t>f4f34416-cd1d-11e5-8424-001a6bf9288a</t>
  </si>
  <si>
    <t>750161bc-b3e9-11e6-817c-00304f1ca2ee</t>
  </si>
  <si>
    <t>1c685667-fbf9-11e8-8102-08606ed370bb</t>
  </si>
  <si>
    <t>0fdc95b4-fbf9-11e8-8102-08606ed370bb</t>
  </si>
  <si>
    <t>39afd358-006b-11e9-8102-08606ed370bb</t>
  </si>
  <si>
    <t>4b638848-cd1b-11e5-8424-001a6bf9288a</t>
  </si>
  <si>
    <t>ba5acb42-cd1d-11e5-8424-001a6bf9288a</t>
  </si>
  <si>
    <t>4b6387c6-cd1b-11e5-8424-001a6bf9288a</t>
  </si>
  <si>
    <t>ba5acb3c-cd1d-11e5-8424-001a6bf9288a</t>
  </si>
  <si>
    <t>795d40c4-dba8-11e5-bc23-4c00100056cc</t>
  </si>
  <si>
    <t>7f860864-dba8-11e5-bc23-4c00100056cc</t>
  </si>
  <si>
    <t>7f86085e-dba8-11e5-bc23-4c00100056cc</t>
  </si>
  <si>
    <t>c1cfdb18-cd1d-11e5-8424-001a6bf9288a</t>
  </si>
  <si>
    <t>4b638896-cd1b-11e5-8424-001a6bf9288a</t>
  </si>
  <si>
    <t>01bea833-cd1e-11e5-8424-001a6bf9288a</t>
  </si>
  <si>
    <t>cef76d57-cd1d-11e5-8424-001a6bf9288a</t>
  </si>
  <si>
    <t>795d4194-dba8-11e5-bc23-4c00100056cc</t>
  </si>
  <si>
    <t>795d418e-dba8-11e5-bc23-4c00100056cc</t>
  </si>
  <si>
    <t>1c68565f-fbf9-11e8-8102-08606ed370bb</t>
  </si>
  <si>
    <t>7310eb99-dba8-11e5-bc23-4c00100056cc</t>
  </si>
  <si>
    <t>4b638846-cd1b-11e5-8424-001a6bf9288a</t>
  </si>
  <si>
    <t>ba5acb3a-cd1d-11e5-8424-001a6bf9288a</t>
  </si>
  <si>
    <t>795d413e-dba8-11e5-bc23-4c00100056cc</t>
  </si>
  <si>
    <t>4b6387be-cd1b-11e5-8424-001a6bf9288a</t>
  </si>
  <si>
    <t>795d41a8-dba8-11e5-bc23-4c00100056cc</t>
  </si>
  <si>
    <t>795d40c2-dba8-11e5-bc23-4c00100056cc</t>
  </si>
  <si>
    <t>795d40bc-dba8-11e5-bc23-4c00100056cc</t>
  </si>
  <si>
    <t>7f86085c-dba8-11e5-bc23-4c00100056cc</t>
  </si>
  <si>
    <t>e1bfc8c8-cd1d-11e5-8424-001a6bf9288a</t>
  </si>
  <si>
    <t>7f860871-dba8-11e5-bc23-4c00100056cc</t>
  </si>
  <si>
    <t>01bea831-cd1e-11e5-8424-001a6bf9288a</t>
  </si>
  <si>
    <t>4b63888e-cd1b-11e5-8424-001a6bf9288a</t>
  </si>
  <si>
    <t>795d418c-dba8-11e5-bc23-4c00100056cc</t>
  </si>
  <si>
    <t>7310ea81-dba8-11e5-bc23-4c00100056cc</t>
  </si>
  <si>
    <t>09df6ed0-fbf9-11e8-8102-08606ed370bb</t>
  </si>
  <si>
    <t>db4e30a4-cd1d-11e5-8424-001a6bf9288a</t>
  </si>
  <si>
    <t>09df6eca-fbf9-11e8-8102-08606ed370bb</t>
  </si>
  <si>
    <t>bad649e8-dba9-11e5-bc23-4c00100056cc</t>
  </si>
  <si>
    <t>f4f34430-cd1d-11e5-8424-001a6bf9288a</t>
  </si>
  <si>
    <t>7310eb08-dba8-11e5-bc23-4c00100056cc</t>
  </si>
  <si>
    <t>4b6388a8-cd1b-11e5-8424-001a6bf9288a</t>
  </si>
  <si>
    <t>795d41a6-dba8-11e5-bc23-4c00100056cc</t>
  </si>
  <si>
    <t>1c685681-fbf9-11e8-8102-08606ed370bb</t>
  </si>
  <si>
    <t>15de81d8-fbf9-11e8-8102-08606ed370bb</t>
  </si>
  <si>
    <t>795d414b-dba8-11e5-bc23-4c00100056cc</t>
  </si>
  <si>
    <t>e1bfc8c6-cd1d-11e5-8424-001a6bf9288a</t>
  </si>
  <si>
    <t>f16ed537-fbf8-11e8-8102-08606ed370bb</t>
  </si>
  <si>
    <t>4b638788-cd1b-11e5-8424-001a6bf9288a</t>
  </si>
  <si>
    <t>4157be86-b3e8-11e6-817c-00304f1ca2ee</t>
  </si>
  <si>
    <t>f4f3439e-cd1d-11e5-8424-001a6bf9288a</t>
  </si>
  <si>
    <t>7310eb65-dba8-11e5-bc23-4c00100056cc</t>
  </si>
  <si>
    <t>03c34820-fbf9-11e8-8102-08606ed370bb</t>
  </si>
  <si>
    <t>7310eb9e-dba8-11e5-bc23-4c00100056cc</t>
  </si>
  <si>
    <t>75016191-b3e9-11e6-817c-00304f1ca2ee</t>
  </si>
  <si>
    <t>7310eb15-dba8-11e5-bc23-4c00100056cc</t>
  </si>
  <si>
    <t>09df6e94-fbf9-11e8-8102-08606ed370bb</t>
  </si>
  <si>
    <t>15de81d6-fbf9-11e8-8102-08606ed370bb</t>
  </si>
  <si>
    <t>7501618b-b3e9-11e6-817c-00304f1ca2ee</t>
  </si>
  <si>
    <t>0fdc95d8-fbf9-11e8-8102-08606ed370bb</t>
  </si>
  <si>
    <t>795d41b3-dba8-11e5-bc23-4c00100056cc</t>
  </si>
  <si>
    <t>f16ed535-fbf8-11e8-8102-08606ed370bb</t>
  </si>
  <si>
    <t>4b638786-cd1b-11e5-8424-001a6bf9288a</t>
  </si>
  <si>
    <t>39afd36a-006b-11e9-8102-08606ed370bb</t>
  </si>
  <si>
    <t>4157be84-b3e8-11e6-817c-00304f1ca2ee</t>
  </si>
  <si>
    <t>4157be7e-b3e8-11e6-817c-00304f1ca2ee</t>
  </si>
  <si>
    <t>bad64a0e-dba9-11e5-bc23-4c00100056cc</t>
  </si>
  <si>
    <t>97bb5987-cd1b-11e5-8424-001a6bf9288a</t>
  </si>
  <si>
    <t>4b638810-cd1b-11e5-8424-001a6bf9288a</t>
  </si>
  <si>
    <t>7310ea89-dba8-11e5-bc23-4c00100056cc</t>
  </si>
  <si>
    <t>7310eae1-dba8-11e5-bc23-4c00100056cc</t>
  </si>
  <si>
    <t>7310eadb-dba8-11e5-bc23-4c00100056cc</t>
  </si>
  <si>
    <t>5f152c74-cd1b-11e5-8424-001a6bf9288a</t>
  </si>
  <si>
    <t>f4f34438-cd1d-11e5-8424-001a6bf9288a</t>
  </si>
  <si>
    <t>09df6ee7-fbf9-11e8-8102-08606ed370bb</t>
  </si>
  <si>
    <t>7310eb13-dba8-11e5-bc23-4c00100056cc</t>
  </si>
  <si>
    <t>bd58fd87-cce3-11e5-8424-001a6bf9288a</t>
  </si>
  <si>
    <t>0fdc95d6-fbf9-11e8-8102-08606ed370bb</t>
  </si>
  <si>
    <t>795d41b1-dba8-11e5-bc23-4c00100056cc</t>
  </si>
  <si>
    <t>09df6e8c-fbf9-11e8-8102-08606ed370bb</t>
  </si>
  <si>
    <t>4b63877e-cd1b-11e5-8424-001a6bf9288a</t>
  </si>
  <si>
    <t>795d4168-dba8-11e5-bc23-4c00100056cc</t>
  </si>
  <si>
    <t>15de81e3-fbf9-11e8-8102-08606ed370bb</t>
  </si>
  <si>
    <t>4b6387e8-cd1b-11e5-8424-001a6bf9288a</t>
  </si>
  <si>
    <t>4157be7c-b3e8-11e6-817c-00304f1ca2ee</t>
  </si>
  <si>
    <t>ba5acb5e-cd1d-11e5-8424-001a6bf9288a</t>
  </si>
  <si>
    <t>f16ed542-fbf8-11e8-8102-08606ed370bb</t>
  </si>
  <si>
    <t>f16ed53c-fbf8-11e8-8102-08606ed370bb</t>
  </si>
  <si>
    <t>97bb5985-cd1b-11e5-8424-001a6bf9288a</t>
  </si>
  <si>
    <t>67c1ebe1-cd1d-11e5-8424-001a6bf9288a</t>
  </si>
  <si>
    <t>09df6ea6-fbf9-11e8-8102-08606ed370bb</t>
  </si>
  <si>
    <t>97bb597f-cd1b-11e5-8424-001a6bf9288a</t>
  </si>
  <si>
    <t>e1bfc8e0-cd1d-11e5-8424-001a6bf9288a</t>
  </si>
  <si>
    <t>7310ebc5-dba8-11e5-bc23-4c00100056cc</t>
  </si>
  <si>
    <t>e1bfc8da-cd1d-11e5-8424-001a6bf9288a</t>
  </si>
  <si>
    <t>795d4118-dba8-11e5-bc23-4c00100056cc</t>
  </si>
  <si>
    <t>7310eb70-dba8-11e5-bc23-4c00100056cc</t>
  </si>
  <si>
    <t>5f152c72-cd1b-11e5-8424-001a6bf9288a</t>
  </si>
  <si>
    <t>15de81a2-fbf9-11e8-8102-08606ed370bb</t>
  </si>
  <si>
    <t>09df6e8a-fbf9-11e8-8102-08606ed370bb</t>
  </si>
  <si>
    <t>bd58fd7f-cce3-11e5-8424-001a6bf9288a</t>
  </si>
  <si>
    <t>4b638868-cd1b-11e5-8424-001a6bf9288a</t>
  </si>
  <si>
    <t>bad649fa-dba9-11e5-bc23-4c00100056cc</t>
  </si>
  <si>
    <t>667000e8-24fc-11e7-a398-001e8c1e4dd8</t>
  </si>
  <si>
    <t>795d4166-dba8-11e5-bc23-4c00100056cc</t>
  </si>
  <si>
    <t>f16ed540-fbf8-11e8-8102-08606ed370bb</t>
  </si>
  <si>
    <t>f16ed53a-fbf8-11e8-8102-08606ed370bb</t>
  </si>
  <si>
    <t>795d40de-dba8-11e5-bc23-4c00100056cc</t>
  </si>
  <si>
    <t>15de8198-fbf9-11e8-8102-08606ed370bb</t>
  </si>
  <si>
    <t>15de81f0-fbf9-11e8-8102-08606ed370bb</t>
  </si>
  <si>
    <t>795d4175-dba8-11e5-bc23-4c00100056cc</t>
  </si>
  <si>
    <t>09df6ea4-fbf9-11e8-8102-08606ed370bb</t>
  </si>
  <si>
    <t>15de81ea-fbf9-11e8-8102-08606ed370bb</t>
  </si>
  <si>
    <t>7310ebc3-dba8-11e5-bc23-4c00100056cc</t>
  </si>
  <si>
    <t>7310eaf8-dba8-11e5-bc23-4c00100056cc</t>
  </si>
  <si>
    <t>4157bea3-b3e8-11e6-817c-00304f1ca2ee</t>
  </si>
  <si>
    <t>7310ea9d-dba8-11e5-bc23-4c00100056cc</t>
  </si>
  <si>
    <t>231af032-dae1-11e5-8294-4c00100056cc</t>
  </si>
  <si>
    <t>0fdc9598-fbf9-11e8-8102-08606ed370bb</t>
  </si>
  <si>
    <t>795d4173-dba8-11e5-bc23-4c00100056cc</t>
  </si>
  <si>
    <t>4157bef1-b3e8-11e6-817c-00304f1ca2ee</t>
  </si>
  <si>
    <t>795d40f1-dba8-11e5-bc23-4c00100056cc</t>
  </si>
  <si>
    <t>4157beeb-b3e8-11e6-817c-00304f1ca2ee</t>
  </si>
  <si>
    <t>f16ed559-fbf8-11e8-8102-08606ed370bb</t>
  </si>
  <si>
    <t>795d40eb-dba8-11e5-bc23-4c00100056cc</t>
  </si>
  <si>
    <t>1c685653-fbf9-11e8-8102-08606ed370bb</t>
  </si>
  <si>
    <t>7310eaf6-dba8-11e5-bc23-4c00100056cc</t>
  </si>
  <si>
    <t>4157bea1-b3e8-11e6-817c-00304f1ca2ee</t>
  </si>
  <si>
    <t>7310eb87-dba8-11e5-bc23-4c00100056cc</t>
  </si>
  <si>
    <t>03c34842-fbf9-11e8-8102-08606ed370bb</t>
  </si>
  <si>
    <t>7310ea9b-dba8-11e5-bc23-4c00100056cc</t>
  </si>
  <si>
    <t>795d4132-dba8-11e5-bc23-4c00100056cc</t>
  </si>
  <si>
    <t>f4f3444a-cd1d-11e5-8424-001a6bf9288a</t>
  </si>
  <si>
    <t>db4e2f90-cd1d-11e5-8424-001a6bf9288a</t>
  </si>
  <si>
    <t>1c68569b-fbf9-11e8-8102-08606ed370bb</t>
  </si>
  <si>
    <t>db4e2f8a-cd1d-11e5-8424-001a6bf9288a</t>
  </si>
  <si>
    <t>4b638882-cd1b-11e5-8424-001a6bf9288a</t>
  </si>
  <si>
    <t>f16ed557-fbf8-11e8-8102-08606ed370bb</t>
  </si>
  <si>
    <t>7310eaaf-dba8-11e5-bc23-4c00100056cc</t>
  </si>
  <si>
    <t>1c685651-fbf9-11e8-8102-08606ed370bb</t>
  </si>
  <si>
    <t>1c68564b-fbf9-11e8-8102-08606ed370bb</t>
  </si>
  <si>
    <t>7bb0bfc5-b3e9-11e6-817c-00304f1ca2ee</t>
  </si>
  <si>
    <t>897ed732-b332-11e8-8101-08606ed370bb</t>
  </si>
  <si>
    <t>795d4130-dba8-11e5-bc23-4c00100056cc</t>
  </si>
  <si>
    <t>4b6387b0-cd1b-11e5-8424-001a6bf9288a</t>
  </si>
  <si>
    <t>03c3483a-fbf9-11e8-8102-08606ed370bb</t>
  </si>
  <si>
    <t>795d412a-dba8-11e5-bc23-4c00100056cc</t>
  </si>
  <si>
    <t>4b6387aa-cd1b-11e5-8424-001a6bf9288a</t>
  </si>
  <si>
    <t>5f152c96-cd1b-11e5-8424-001a6bf9288a</t>
  </si>
  <si>
    <t>db4e3088-cd1d-11e5-8424-001a6bf9288a</t>
  </si>
  <si>
    <t>4b638880-cd1b-11e5-8424-001a6bf9288a</t>
  </si>
  <si>
    <t>7310eaad-dba8-11e5-bc23-4c00100056cc</t>
  </si>
  <si>
    <t>4b63887a-cd1b-11e5-8424-001a6bf9288a</t>
  </si>
  <si>
    <t>15de81ff-fbf9-11e8-8102-08606ed370bb</t>
  </si>
  <si>
    <t>795d409e-dba8-11e5-bc23-4c00100056cc</t>
  </si>
  <si>
    <t>09df6ec8-fbf9-11e8-8102-08606ed370bb</t>
  </si>
  <si>
    <t>bad649d4-dba9-11e5-bc23-4c00100056cc</t>
  </si>
  <si>
    <t>5f152c94-cd1b-11e5-8424-001a6bf9288a</t>
  </si>
  <si>
    <t>795d40b8-dba8-11e5-bc23-4c00100056cc</t>
  </si>
  <si>
    <t>5f152c8e-cd1b-11e5-8424-001a6bf9288a</t>
  </si>
  <si>
    <t>03c34859-fbf9-11e8-8102-08606ed370bb</t>
  </si>
  <si>
    <t>15de81c4-fbf9-11e8-8102-08606ed370bb</t>
  </si>
  <si>
    <t>75016206-b3e9-11e6-817c-00304f1ca2ee</t>
  </si>
  <si>
    <t>01bea827-cd1e-11e5-8424-001a6bf9288a</t>
  </si>
  <si>
    <t>231af056-dae1-11e5-8294-4c00100056cc</t>
  </si>
  <si>
    <t>795d41e0-dba8-11e5-bc23-4c00100056cc</t>
  </si>
  <si>
    <t>bad64a02-dba9-11e5-bc23-4c00100056cc</t>
  </si>
  <si>
    <t>795d41da-dba8-11e5-bc23-4c00100056cc</t>
  </si>
  <si>
    <t>7310ea77-dba8-11e5-bc23-4c00100056cc</t>
  </si>
  <si>
    <t>09df6ec6-fbf9-11e8-8102-08606ed370bb</t>
  </si>
  <si>
    <t>bad649d2-dba9-11e5-bc23-4c00100056cc</t>
  </si>
  <si>
    <t>bc44d6d7-558e-11e7-8721-0019d1a778fb</t>
  </si>
  <si>
    <t>f4f34426-cd1d-11e5-8424-001a6bf9288a</t>
  </si>
  <si>
    <t>7310ebdf-dba8-11e5-bc23-4c00100056cc</t>
  </si>
  <si>
    <t>0fdc95af-fbf9-11e8-8102-08606ed370bb</t>
  </si>
  <si>
    <t>f4f343a4-cd1d-11e5-8424-001a6bf9288a</t>
  </si>
  <si>
    <t>1c685677-fbf9-11e8-8102-08606ed370bb</t>
  </si>
  <si>
    <t>15de81c2-fbf9-11e8-8102-08606ed370bb</t>
  </si>
  <si>
    <t>795d4147-dba8-11e5-bc23-4c00100056cc</t>
  </si>
  <si>
    <t>0fdc95c4-fbf9-11e8-8102-08606ed370bb</t>
  </si>
  <si>
    <t>15de81bc-fbf9-11e8-8102-08606ed370bb</t>
  </si>
  <si>
    <t>f16ed521-fbf8-11e8-8102-08606ed370bb</t>
  </si>
  <si>
    <t>4b638772-cd1b-11e5-8424-001a6bf9288a</t>
  </si>
  <si>
    <t>4157bebf-b3e8-11e6-817c-00304f1ca2ee</t>
  </si>
  <si>
    <t>03c34866-fbf9-11e8-8102-08606ed370bb</t>
  </si>
  <si>
    <t>4157be70-b3e8-11e6-817c-00304f1ca2ee</t>
  </si>
  <si>
    <t>ba5acb52-cd1d-11e5-8424-001a6bf9288a</t>
  </si>
  <si>
    <t>231af04e-dae1-11e5-8294-4c00100056cc</t>
  </si>
  <si>
    <t>bad64a00-dba9-11e5-bc23-4c00100056cc</t>
  </si>
  <si>
    <t>7310eba4-dba8-11e5-bc23-4c00100056cc</t>
  </si>
  <si>
    <t>0fdc95fd-fbf9-11e8-8102-08606ed370bb</t>
  </si>
  <si>
    <t>97bb5973-cd1b-11e5-8424-001a6bf9288a</t>
  </si>
  <si>
    <t>15de8203-fbf9-11e8-8102-08606ed370bb</t>
  </si>
  <si>
    <t>7310ea75-dba8-11e5-bc23-4c00100056cc</t>
  </si>
  <si>
    <t>7310ea6f-dba8-11e5-bc23-4c00100056cc</t>
  </si>
  <si>
    <t>03c34816-fbf9-11e8-8102-08606ed370bb</t>
  </si>
  <si>
    <t>f4f34424-cd1d-11e5-8424-001a6bf9288a</t>
  </si>
  <si>
    <t>f4f3441e-cd1d-11e5-8424-001a6bf9288a</t>
  </si>
  <si>
    <t>09df6ed3-fbf9-11e8-8102-08606ed370bb</t>
  </si>
  <si>
    <t>f4f343a2-cd1d-11e5-8424-001a6bf9288a</t>
  </si>
  <si>
    <t>1c685675-fbf9-11e8-8102-08606ed370bb</t>
  </si>
  <si>
    <t>0fdc95c2-fbf9-11e8-8102-08606ed370bb</t>
  </si>
  <si>
    <t>1c68566f-fbf9-11e8-8102-08606ed370bb</t>
  </si>
  <si>
    <t>15de81ba-fbf9-11e8-8102-08606ed370bb</t>
  </si>
  <si>
    <t>0fdc95bc-fbf9-11e8-8102-08606ed370bb</t>
  </si>
  <si>
    <t>4b638856-cd1b-11e5-8424-001a6bf9288a</t>
  </si>
  <si>
    <t>4157bebd-b3e8-11e6-817c-00304f1ca2ee</t>
  </si>
  <si>
    <t>39afd366-006b-11e9-8102-08606ed370bb</t>
  </si>
  <si>
    <t>4b638770-cd1b-11e5-8424-001a6bf9288a</t>
  </si>
  <si>
    <t>03c34864-fbf9-11e8-8102-08606ed370bb</t>
  </si>
  <si>
    <t>ba5acb50-cd1d-11e5-8424-001a6bf9288a</t>
  </si>
  <si>
    <t>03c3485e-fbf9-11e8-8102-08606ed370bb</t>
  </si>
  <si>
    <t>4b6387d4-cd1b-11e5-8424-001a6bf9288a</t>
  </si>
  <si>
    <t>ba5acb4a-cd1d-11e5-8424-001a6bf9288a</t>
  </si>
  <si>
    <t>c1cfdaf4-cd1d-11e5-8424-001a6bf9288a</t>
  </si>
  <si>
    <t>795d40d2-dba8-11e5-bc23-4c00100056cc</t>
  </si>
  <si>
    <t>7310eba2-dba8-11e5-bc23-4c00100056cc</t>
  </si>
  <si>
    <t>97bb5971-cd1b-11e5-8424-001a6bf9288a</t>
  </si>
  <si>
    <t>7f86086c-dba8-11e5-bc23-4c00100056cc</t>
  </si>
  <si>
    <t>15de8201-fbf9-11e8-8102-08606ed370bb</t>
  </si>
  <si>
    <t>7310ebb1-dba8-11e5-bc23-4c00100056cc</t>
  </si>
  <si>
    <t>db4e309a-cd1d-11e5-8424-001a6bf9288a</t>
  </si>
  <si>
    <t>87dd5b05-cd1d-11e5-8424-001a6bf9288a</t>
  </si>
  <si>
    <t>7310ead7-dba8-11e5-bc23-4c00100056cc</t>
  </si>
  <si>
    <t>03c3480e-fbf9-11e8-8102-08606ed370bb</t>
  </si>
  <si>
    <t>4b63889e-cd1b-11e5-8424-001a6bf9288a</t>
  </si>
  <si>
    <t>f4f3441c-cd1d-11e5-8424-001a6bf9288a</t>
  </si>
  <si>
    <t>01bea83b-cd1e-11e5-8424-001a6bf9288a</t>
  </si>
  <si>
    <t>795d419c-dba8-11e5-bc23-4c00100056cc</t>
  </si>
  <si>
    <t>cef76dc9-cd1d-11e5-8424-001a6bf9288a</t>
  </si>
  <si>
    <t>1c68566d-fbf9-11e8-8102-08606ed370bb</t>
  </si>
  <si>
    <t>09df6e88-fbf9-11e8-8102-08606ed370bb</t>
  </si>
  <si>
    <t>0fdc95ba-fbf9-11e8-8102-08606ed370bb</t>
  </si>
  <si>
    <t>4b638854-cd1b-11e5-8424-001a6bf9288a</t>
  </si>
  <si>
    <t>39afd35e-006b-11e9-8102-08606ed370bb</t>
  </si>
  <si>
    <t>4b6387d2-cd1b-11e5-8424-001a6bf9288a</t>
  </si>
  <si>
    <t>4b6387cc-cd1b-11e5-8424-001a6bf9288a</t>
  </si>
  <si>
    <t>795d40d0-dba8-11e5-bc23-4c00100056cc</t>
  </si>
  <si>
    <t>15de8184-fbf9-11e8-8102-08606ed370bb</t>
  </si>
  <si>
    <t>795d40ca-dba8-11e5-bc23-4c00100056cc</t>
  </si>
  <si>
    <t>7f86086a-dba8-11e5-bc23-4c00100056cc</t>
  </si>
  <si>
    <t>e1bfc8d6-cd1d-11e5-8424-001a6bf9288a</t>
  </si>
  <si>
    <t>c1cfdb1e-cd1d-11e5-8424-001a6bf9288a</t>
  </si>
  <si>
    <t>7310eacf-dba8-11e5-bc23-4c00100056cc</t>
  </si>
  <si>
    <t>795d419a-dba8-11e5-bc23-4c00100056cc</t>
  </si>
  <si>
    <t>cef76dc7-cd1d-11e5-8424-001a6bf9288a</t>
  </si>
  <si>
    <t>bad649f6-dba9-11e5-bc23-4c00100056cc</t>
  </si>
  <si>
    <t>4b6387ca-cd1b-11e5-8424-001a6bf9288a</t>
  </si>
  <si>
    <t>795d41ae-dba8-11e5-bc23-4c00100056cc</t>
  </si>
  <si>
    <t>0fdc957e-fbf9-11e8-8102-08606ed370bb</t>
  </si>
  <si>
    <t>15de81e6-fbf9-11e8-8102-08606ed370bb</t>
  </si>
  <si>
    <t>e1bfc8d4-cd1d-11e5-8424-001a6bf9288a</t>
  </si>
  <si>
    <t>795d40e9-dba8-11e5-bc23-4c00100056cc</t>
  </si>
  <si>
    <t>15de8191-fbf9-11e8-8102-08606ed370bb</t>
  </si>
  <si>
    <t>cef76dbf-cd1d-11e5-8424-001a6bf9288a</t>
  </si>
  <si>
    <t>7310ea99-dba8-11e5-bc23-4c00100056cc</t>
  </si>
  <si>
    <t>808dcaf4-24fc-11e7-a398-001e8c1e4dd8</t>
  </si>
  <si>
    <t>bad649f4-dba9-11e5-bc23-4c00100056cc</t>
  </si>
  <si>
    <t>bad649ee-dba9-11e5-bc23-4c00100056cc</t>
  </si>
  <si>
    <t>7310eb0e-dba8-11e5-bc23-4c00100056cc</t>
  </si>
  <si>
    <t>09df6ef7-fbf9-11e8-8102-08606ed370bb</t>
  </si>
  <si>
    <t>795d41ac-dba8-11e5-bc23-4c00100056cc</t>
  </si>
  <si>
    <t>7310eb23-dba8-11e5-bc23-4c00100056cc</t>
  </si>
  <si>
    <t>1c685699-fbf9-11e8-8102-08606ed370bb</t>
  </si>
  <si>
    <t>795d41c1-dba8-11e5-bc23-4c00100056cc</t>
  </si>
  <si>
    <t>7310eaa1-dba8-11e5-bc23-4c00100056cc</t>
  </si>
  <si>
    <t>15de81de-fbf9-11e8-8102-08606ed370bb</t>
  </si>
  <si>
    <t>795d40e7-dba8-11e5-bc23-4c00100056cc</t>
  </si>
  <si>
    <t>4b638794-cd1b-11e5-8424-001a6bf9288a</t>
  </si>
  <si>
    <t>4157be92-b3e8-11e6-817c-00304f1ca2ee</t>
  </si>
  <si>
    <t>795d4092-dba8-11e5-bc23-4c00100056cc</t>
  </si>
  <si>
    <t>4b63878e-cd1b-11e5-8424-001a6bf9288a</t>
  </si>
  <si>
    <t>4157be8c-b3e8-11e6-817c-00304f1ca2ee</t>
  </si>
  <si>
    <t>1c685649-fbf9-11e8-8102-08606ed370bb</t>
  </si>
  <si>
    <t>d53e2ee2-cd1d-11e5-8424-001a6bf9288a</t>
  </si>
  <si>
    <t>7310ea97-dba8-11e5-bc23-4c00100056cc</t>
  </si>
  <si>
    <t>ba5acb24-cd1d-11e5-8424-001a6bf9288a</t>
  </si>
  <si>
    <t>795d4128-dba8-11e5-bc23-4c00100056cc</t>
  </si>
  <si>
    <t>ba5acb1e-cd1d-11e5-8424-001a6bf9288a</t>
  </si>
  <si>
    <t>795d40a6-dba8-11e5-bc23-4c00100056cc</t>
  </si>
  <si>
    <t>09df6ef5-fbf9-11e8-8102-08606ed370bb</t>
  </si>
  <si>
    <t>09df6eef-fbf9-11e8-8102-08606ed370bb</t>
  </si>
  <si>
    <t>7310eb21-dba8-11e5-bc23-4c00100056cc</t>
  </si>
  <si>
    <t>bd58fd95-cce3-11e5-8424-001a6bf9288a</t>
  </si>
  <si>
    <t>7310eb1b-dba8-11e5-bc23-4c00100056cc</t>
  </si>
  <si>
    <t>0fdc95e4-fbf9-11e8-8102-08606ed370bb</t>
  </si>
  <si>
    <t>09df6e9a-fbf9-11e8-8102-08606ed370bb</t>
  </si>
  <si>
    <t>bd58fd8f-cce3-11e5-8424-001a6bf9288a</t>
  </si>
  <si>
    <t>0fdc95de-fbf9-11e8-8102-08606ed370bb</t>
  </si>
  <si>
    <t>4157bedf-b3e8-11e6-817c-00304f1ca2ee</t>
  </si>
  <si>
    <t>4b63878c-cd1b-11e5-8424-001a6bf9288a</t>
  </si>
  <si>
    <t>4b6387f6-cd1b-11e5-8424-001a6bf9288a</t>
  </si>
  <si>
    <t>4157be8a-b3e8-11e6-817c-00304f1ca2ee</t>
  </si>
  <si>
    <t>f16ed550-fbf8-11e8-8102-08606ed370bb</t>
  </si>
  <si>
    <t>795d40f4-dba8-11e5-bc23-4c00100056cc</t>
  </si>
  <si>
    <t>1c685647-fbf9-11e8-8102-08606ed370bb</t>
  </si>
  <si>
    <t>750161b1-b3e9-11e6-817c-00304f1ca2ee</t>
  </si>
  <si>
    <t>97bb598d-cd1b-11e5-8424-001a6bf9288a</t>
  </si>
  <si>
    <t>808dcb6c-24fc-11e7-a398-001e8c1e4dd8</t>
  </si>
  <si>
    <t>750161ab-b3e9-11e6-817c-00304f1ca2ee</t>
  </si>
  <si>
    <t>7310ebd3-dba8-11e5-bc23-4c00100056cc</t>
  </si>
  <si>
    <t>795d4126-dba8-11e5-bc23-4c00100056cc</t>
  </si>
  <si>
    <t>4b6387a6-cd1b-11e5-8424-001a6bf9288a</t>
  </si>
  <si>
    <t>ba5acb1c-cd1d-11e5-8424-001a6bf9288a</t>
  </si>
  <si>
    <t>795d40a4-dba8-11e5-bc23-4c00100056cc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</si>
</sst>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rgb="FF303336"/>
      <name val="Inherit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7"/>
  <sheetViews>
    <sheetView tabSelected="1" workbookViewId="0">
      <selection activeCell="B2" sqref="B2"/>
    </sheetView>
  </sheetViews>
  <sheetFormatPr defaultRowHeight="15"/>
  <cols>
    <col min="2" max="2" width="13" customWidth="1"/>
    <col min="3" max="3" width="37.140625" bestFit="1" customWidth="1"/>
  </cols>
  <sheetData>
    <row r="2" spans="1:3">
      <c r="A2" t="s">
        <v>9</v>
      </c>
      <c r="B2" s="1">
        <f>VLOOKUP(A2,Лист2!$A$2:$C$1156,2,0)</f>
        <v>840506178</v>
      </c>
      <c r="C2" t="str">
        <f>VLOOKUP(A2,Лист2!$A$2:$C$1156,3,0)</f>
        <v>4157becb-b3e8-11e6-817c-00304f1ca2ee</v>
      </c>
    </row>
    <row r="3" spans="1:3">
      <c r="A3" t="s">
        <v>13</v>
      </c>
      <c r="B3" s="1">
        <f>VLOOKUP(A3,Лист2!$A$2:$C$1156,2,0)</f>
        <v>840506182</v>
      </c>
      <c r="C3" t="str">
        <f>VLOOKUP(A3,Лист2!$A$2:$C$1156,3,0)</f>
        <v>7310ebe5-dba8-11e5-bc23-4c00100056cc</v>
      </c>
    </row>
    <row r="4" spans="1:3">
      <c r="A4" t="s">
        <v>18</v>
      </c>
      <c r="B4" s="1">
        <f>VLOOKUP(A4,Лист2!$A$2:$C$1156,2,0)</f>
        <v>840506187</v>
      </c>
      <c r="C4" t="str">
        <f>VLOOKUP(A4,Лист2!$A$2:$C$1156,3,0)</f>
        <v>01bea82d-cd1e-11e5-8424-001a6bf9288a</v>
      </c>
    </row>
    <row r="5" spans="1:3">
      <c r="A5" t="s">
        <v>23</v>
      </c>
      <c r="B5" s="1">
        <f>VLOOKUP(A5,Лист2!$A$2:$C$1156,2,0)</f>
        <v>840506192</v>
      </c>
      <c r="C5" t="str">
        <f>VLOOKUP(A5,Лист2!$A$2:$C$1156,3,0)</f>
        <v>795d4081-dba8-11e5-bc23-4c00100056cc</v>
      </c>
    </row>
    <row r="6" spans="1:3">
      <c r="A6" t="s">
        <v>33</v>
      </c>
      <c r="B6" s="1">
        <f>VLOOKUP(A6,Лист2!$A$2:$C$1156,2,0)</f>
        <v>840506203</v>
      </c>
      <c r="C6" t="str">
        <f>VLOOKUP(A6,Лист2!$A$2:$C$1156,3,0)</f>
        <v>4157becd-b3e8-11e6-817c-00304f1ca2ee</v>
      </c>
    </row>
    <row r="7" spans="1:3">
      <c r="A7" t="s">
        <v>45</v>
      </c>
      <c r="B7" s="1">
        <f>VLOOKUP(A7,Лист2!$A$2:$C$1156,2,0)</f>
        <v>845703984</v>
      </c>
      <c r="C7" t="str">
        <f>VLOOKUP(A7,Лист2!$A$2:$C$1156,3,0)</f>
        <v>c1cfda5a-cd1d-11e5-8424-001a6bf9288a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56"/>
  <sheetViews>
    <sheetView topLeftCell="A1122" workbookViewId="0">
      <selection activeCell="E10" sqref="E10"/>
    </sheetView>
  </sheetViews>
  <sheetFormatPr defaultRowHeight="15"/>
  <cols>
    <col min="1" max="1" width="9.140625" customWidth="1"/>
    <col min="2" max="3" width="33.85546875" customWidth="1"/>
  </cols>
  <sheetData>
    <row r="1" spans="1:3">
      <c r="A1" t="s">
        <v>0</v>
      </c>
      <c r="B1" t="s">
        <v>1155</v>
      </c>
      <c r="C1" t="s">
        <v>1156</v>
      </c>
    </row>
    <row r="2" spans="1:3">
      <c r="A2" t="s">
        <v>1</v>
      </c>
      <c r="B2">
        <v>840506170</v>
      </c>
      <c r="C2" t="s">
        <v>1157</v>
      </c>
    </row>
    <row r="3" spans="1:3">
      <c r="A3" t="s">
        <v>2</v>
      </c>
      <c r="B3">
        <v>840506171</v>
      </c>
      <c r="C3" t="s">
        <v>1158</v>
      </c>
    </row>
    <row r="4" spans="1:3">
      <c r="A4" t="s">
        <v>3</v>
      </c>
      <c r="B4">
        <v>840506172</v>
      </c>
      <c r="C4" t="s">
        <v>1159</v>
      </c>
    </row>
    <row r="5" spans="1:3">
      <c r="A5" t="s">
        <v>4</v>
      </c>
      <c r="B5">
        <v>840506173</v>
      </c>
      <c r="C5" t="s">
        <v>1160</v>
      </c>
    </row>
    <row r="6" spans="1:3">
      <c r="A6" t="s">
        <v>5</v>
      </c>
      <c r="B6">
        <v>840506174</v>
      </c>
      <c r="C6" t="s">
        <v>1161</v>
      </c>
    </row>
    <row r="7" spans="1:3">
      <c r="A7" t="s">
        <v>6</v>
      </c>
      <c r="B7">
        <v>840506175</v>
      </c>
      <c r="C7" t="s">
        <v>1162</v>
      </c>
    </row>
    <row r="8" spans="1:3">
      <c r="A8" t="s">
        <v>7</v>
      </c>
      <c r="B8">
        <v>840506176</v>
      </c>
      <c r="C8" t="s">
        <v>1163</v>
      </c>
    </row>
    <row r="9" spans="1:3">
      <c r="A9" t="s">
        <v>8</v>
      </c>
      <c r="B9">
        <v>840506177</v>
      </c>
      <c r="C9" t="s">
        <v>1164</v>
      </c>
    </row>
    <row r="10" spans="1:3">
      <c r="A10" t="s">
        <v>9</v>
      </c>
      <c r="B10">
        <v>840506178</v>
      </c>
      <c r="C10" t="s">
        <v>1165</v>
      </c>
    </row>
    <row r="11" spans="1:3">
      <c r="A11" t="s">
        <v>10</v>
      </c>
      <c r="B11">
        <v>840506179</v>
      </c>
      <c r="C11" t="s">
        <v>1166</v>
      </c>
    </row>
    <row r="12" spans="1:3">
      <c r="A12" t="s">
        <v>11</v>
      </c>
      <c r="B12">
        <v>840506180</v>
      </c>
      <c r="C12" t="s">
        <v>1167</v>
      </c>
    </row>
    <row r="13" spans="1:3">
      <c r="A13" t="s">
        <v>12</v>
      </c>
      <c r="B13">
        <v>840506181</v>
      </c>
      <c r="C13" t="s">
        <v>1168</v>
      </c>
    </row>
    <row r="14" spans="1:3">
      <c r="A14" t="s">
        <v>13</v>
      </c>
      <c r="B14">
        <v>840506182</v>
      </c>
      <c r="C14" t="s">
        <v>1169</v>
      </c>
    </row>
    <row r="15" spans="1:3">
      <c r="A15" t="s">
        <v>14</v>
      </c>
      <c r="B15">
        <v>840506183</v>
      </c>
      <c r="C15" t="s">
        <v>1170</v>
      </c>
    </row>
    <row r="16" spans="1:3">
      <c r="A16" t="s">
        <v>15</v>
      </c>
      <c r="B16">
        <v>840506184</v>
      </c>
      <c r="C16" t="s">
        <v>1171</v>
      </c>
    </row>
    <row r="17" spans="1:3">
      <c r="A17" t="s">
        <v>16</v>
      </c>
      <c r="B17">
        <v>840506185</v>
      </c>
      <c r="C17" t="s">
        <v>1172</v>
      </c>
    </row>
    <row r="18" spans="1:3">
      <c r="A18" t="s">
        <v>17</v>
      </c>
      <c r="B18">
        <v>840506186</v>
      </c>
      <c r="C18" t="s">
        <v>1173</v>
      </c>
    </row>
    <row r="19" spans="1:3">
      <c r="A19" t="s">
        <v>18</v>
      </c>
      <c r="B19">
        <v>840506187</v>
      </c>
      <c r="C19" t="s">
        <v>1174</v>
      </c>
    </row>
    <row r="20" spans="1:3">
      <c r="A20" t="s">
        <v>19</v>
      </c>
      <c r="B20">
        <v>840506188</v>
      </c>
      <c r="C20" t="s">
        <v>1175</v>
      </c>
    </row>
    <row r="21" spans="1:3">
      <c r="A21" t="s">
        <v>20</v>
      </c>
      <c r="B21">
        <v>840506189</v>
      </c>
      <c r="C21" t="s">
        <v>1176</v>
      </c>
    </row>
    <row r="22" spans="1:3">
      <c r="A22" t="s">
        <v>21</v>
      </c>
      <c r="B22">
        <v>840506190</v>
      </c>
      <c r="C22" t="s">
        <v>1177</v>
      </c>
    </row>
    <row r="23" spans="1:3">
      <c r="A23" t="s">
        <v>22</v>
      </c>
      <c r="B23">
        <v>840506191</v>
      </c>
      <c r="C23" t="s">
        <v>1178</v>
      </c>
    </row>
    <row r="24" spans="1:3">
      <c r="A24" t="s">
        <v>23</v>
      </c>
      <c r="B24">
        <v>840506192</v>
      </c>
      <c r="C24" t="s">
        <v>1179</v>
      </c>
    </row>
    <row r="25" spans="1:3">
      <c r="A25" t="s">
        <v>24</v>
      </c>
      <c r="B25">
        <v>840506193</v>
      </c>
      <c r="C25" t="s">
        <v>1180</v>
      </c>
    </row>
    <row r="26" spans="1:3">
      <c r="A26" t="s">
        <v>25</v>
      </c>
      <c r="B26">
        <v>840506194</v>
      </c>
      <c r="C26" t="s">
        <v>1181</v>
      </c>
    </row>
    <row r="27" spans="1:3">
      <c r="A27" t="s">
        <v>26</v>
      </c>
      <c r="B27">
        <v>840506195</v>
      </c>
      <c r="C27" t="s">
        <v>1182</v>
      </c>
    </row>
    <row r="28" spans="1:3">
      <c r="A28" t="s">
        <v>27</v>
      </c>
      <c r="B28">
        <v>840506196</v>
      </c>
      <c r="C28" t="s">
        <v>1183</v>
      </c>
    </row>
    <row r="29" spans="1:3">
      <c r="A29" t="s">
        <v>28</v>
      </c>
      <c r="B29">
        <v>840506197</v>
      </c>
      <c r="C29" t="s">
        <v>1184</v>
      </c>
    </row>
    <row r="30" spans="1:3">
      <c r="A30" t="s">
        <v>29</v>
      </c>
      <c r="B30">
        <v>840506198</v>
      </c>
      <c r="C30" t="s">
        <v>1185</v>
      </c>
    </row>
    <row r="31" spans="1:3">
      <c r="A31" t="s">
        <v>30</v>
      </c>
      <c r="B31">
        <v>840506199</v>
      </c>
      <c r="C31" t="s">
        <v>1186</v>
      </c>
    </row>
    <row r="32" spans="1:3">
      <c r="A32" t="s">
        <v>31</v>
      </c>
      <c r="B32">
        <v>840506200</v>
      </c>
      <c r="C32" t="s">
        <v>1187</v>
      </c>
    </row>
    <row r="33" spans="1:3">
      <c r="A33" t="s">
        <v>32</v>
      </c>
      <c r="B33">
        <v>840506201</v>
      </c>
      <c r="C33" t="s">
        <v>1188</v>
      </c>
    </row>
    <row r="34" spans="1:3">
      <c r="A34" t="s">
        <v>33</v>
      </c>
      <c r="B34">
        <v>840506203</v>
      </c>
      <c r="C34" t="s">
        <v>1189</v>
      </c>
    </row>
    <row r="35" spans="1:3">
      <c r="A35" t="s">
        <v>34</v>
      </c>
      <c r="B35">
        <v>840506205</v>
      </c>
      <c r="C35" t="s">
        <v>1190</v>
      </c>
    </row>
    <row r="36" spans="1:3">
      <c r="A36" t="s">
        <v>35</v>
      </c>
      <c r="B36">
        <v>840506207</v>
      </c>
      <c r="C36" t="s">
        <v>1191</v>
      </c>
    </row>
    <row r="37" spans="1:3">
      <c r="A37" t="s">
        <v>36</v>
      </c>
      <c r="B37">
        <v>840506208</v>
      </c>
      <c r="C37" t="s">
        <v>1192</v>
      </c>
    </row>
    <row r="38" spans="1:3">
      <c r="A38" t="s">
        <v>37</v>
      </c>
      <c r="B38">
        <v>845703976</v>
      </c>
      <c r="C38" t="s">
        <v>1193</v>
      </c>
    </row>
    <row r="39" spans="1:3">
      <c r="A39" t="s">
        <v>38</v>
      </c>
      <c r="B39">
        <v>845703977</v>
      </c>
      <c r="C39" t="s">
        <v>1194</v>
      </c>
    </row>
    <row r="40" spans="1:3">
      <c r="A40" t="s">
        <v>39</v>
      </c>
      <c r="B40">
        <v>845703978</v>
      </c>
      <c r="C40" t="s">
        <v>1195</v>
      </c>
    </row>
    <row r="41" spans="1:3">
      <c r="A41" t="s">
        <v>40</v>
      </c>
      <c r="B41">
        <v>845703979</v>
      </c>
      <c r="C41" t="s">
        <v>1196</v>
      </c>
    </row>
    <row r="42" spans="1:3">
      <c r="A42" t="s">
        <v>41</v>
      </c>
      <c r="B42">
        <v>845703980</v>
      </c>
      <c r="C42" t="s">
        <v>1197</v>
      </c>
    </row>
    <row r="43" spans="1:3">
      <c r="A43" t="s">
        <v>42</v>
      </c>
      <c r="B43">
        <v>845703981</v>
      </c>
      <c r="C43" t="s">
        <v>1198</v>
      </c>
    </row>
    <row r="44" spans="1:3">
      <c r="A44" t="s">
        <v>43</v>
      </c>
      <c r="B44">
        <v>845703982</v>
      </c>
      <c r="C44" t="s">
        <v>1199</v>
      </c>
    </row>
    <row r="45" spans="1:3">
      <c r="A45" t="s">
        <v>44</v>
      </c>
      <c r="B45">
        <v>845703983</v>
      </c>
      <c r="C45" t="s">
        <v>1200</v>
      </c>
    </row>
    <row r="46" spans="1:3">
      <c r="A46" t="s">
        <v>45</v>
      </c>
      <c r="B46">
        <v>845703984</v>
      </c>
      <c r="C46" t="s">
        <v>1201</v>
      </c>
    </row>
    <row r="47" spans="1:3">
      <c r="A47" t="s">
        <v>46</v>
      </c>
      <c r="B47">
        <v>845703985</v>
      </c>
      <c r="C47" t="s">
        <v>1202</v>
      </c>
    </row>
    <row r="48" spans="1:3">
      <c r="A48" t="s">
        <v>47</v>
      </c>
      <c r="B48">
        <v>845703986</v>
      </c>
      <c r="C48" t="s">
        <v>1203</v>
      </c>
    </row>
    <row r="49" spans="1:3">
      <c r="A49" t="s">
        <v>48</v>
      </c>
      <c r="B49">
        <v>845703987</v>
      </c>
      <c r="C49" t="s">
        <v>1204</v>
      </c>
    </row>
    <row r="50" spans="1:3">
      <c r="A50" t="s">
        <v>49</v>
      </c>
      <c r="B50">
        <v>845703988</v>
      </c>
      <c r="C50" t="s">
        <v>1205</v>
      </c>
    </row>
    <row r="51" spans="1:3">
      <c r="A51" t="s">
        <v>50</v>
      </c>
      <c r="B51">
        <v>845703990</v>
      </c>
      <c r="C51" t="s">
        <v>1206</v>
      </c>
    </row>
    <row r="52" spans="1:3">
      <c r="A52" t="s">
        <v>51</v>
      </c>
      <c r="B52">
        <v>845703991</v>
      </c>
      <c r="C52" t="s">
        <v>1207</v>
      </c>
    </row>
    <row r="53" spans="1:3">
      <c r="A53" t="s">
        <v>52</v>
      </c>
      <c r="B53">
        <v>845703994</v>
      </c>
      <c r="C53" t="s">
        <v>1208</v>
      </c>
    </row>
    <row r="54" spans="1:3">
      <c r="A54" t="s">
        <v>53</v>
      </c>
      <c r="B54">
        <v>845703995</v>
      </c>
      <c r="C54" t="s">
        <v>1209</v>
      </c>
    </row>
    <row r="55" spans="1:3">
      <c r="A55" t="s">
        <v>54</v>
      </c>
      <c r="B55">
        <v>845703996</v>
      </c>
      <c r="C55" t="s">
        <v>1210</v>
      </c>
    </row>
    <row r="56" spans="1:3">
      <c r="A56" t="s">
        <v>55</v>
      </c>
      <c r="B56">
        <v>845703997</v>
      </c>
      <c r="C56" t="s">
        <v>1211</v>
      </c>
    </row>
    <row r="57" spans="1:3">
      <c r="A57" t="s">
        <v>56</v>
      </c>
      <c r="B57">
        <v>845703998</v>
      </c>
      <c r="C57" t="s">
        <v>1212</v>
      </c>
    </row>
    <row r="58" spans="1:3">
      <c r="A58" t="s">
        <v>57</v>
      </c>
      <c r="B58">
        <v>845703999</v>
      </c>
      <c r="C58" t="s">
        <v>1213</v>
      </c>
    </row>
    <row r="59" spans="1:3">
      <c r="A59" t="s">
        <v>58</v>
      </c>
      <c r="B59">
        <v>845704000</v>
      </c>
      <c r="C59" t="s">
        <v>1214</v>
      </c>
    </row>
    <row r="60" spans="1:3">
      <c r="A60" t="s">
        <v>59</v>
      </c>
      <c r="B60">
        <v>845704001</v>
      </c>
      <c r="C60" t="s">
        <v>1215</v>
      </c>
    </row>
    <row r="61" spans="1:3">
      <c r="A61" t="s">
        <v>60</v>
      </c>
      <c r="B61">
        <v>845704002</v>
      </c>
      <c r="C61" t="s">
        <v>1216</v>
      </c>
    </row>
    <row r="62" spans="1:3">
      <c r="A62" t="s">
        <v>61</v>
      </c>
      <c r="B62">
        <v>845704003</v>
      </c>
      <c r="C62" t="s">
        <v>1217</v>
      </c>
    </row>
    <row r="63" spans="1:3">
      <c r="A63" t="s">
        <v>62</v>
      </c>
      <c r="B63">
        <v>845704004</v>
      </c>
      <c r="C63" t="s">
        <v>1218</v>
      </c>
    </row>
    <row r="64" spans="1:3">
      <c r="A64" t="s">
        <v>63</v>
      </c>
      <c r="B64">
        <v>845704005</v>
      </c>
      <c r="C64" t="s">
        <v>1219</v>
      </c>
    </row>
    <row r="65" spans="1:3">
      <c r="A65" t="s">
        <v>64</v>
      </c>
      <c r="B65">
        <v>845704006</v>
      </c>
      <c r="C65" t="s">
        <v>1220</v>
      </c>
    </row>
    <row r="66" spans="1:3">
      <c r="A66" t="s">
        <v>65</v>
      </c>
      <c r="B66">
        <v>845704007</v>
      </c>
      <c r="C66" t="s">
        <v>1221</v>
      </c>
    </row>
    <row r="67" spans="1:3">
      <c r="A67" t="s">
        <v>66</v>
      </c>
      <c r="B67">
        <v>845704008</v>
      </c>
      <c r="C67" t="s">
        <v>1222</v>
      </c>
    </row>
    <row r="68" spans="1:3">
      <c r="A68" t="s">
        <v>39</v>
      </c>
      <c r="B68">
        <v>845704009</v>
      </c>
      <c r="C68" t="s">
        <v>1223</v>
      </c>
    </row>
    <row r="69" spans="1:3">
      <c r="A69" t="s">
        <v>67</v>
      </c>
      <c r="B69">
        <v>845704010</v>
      </c>
      <c r="C69" t="s">
        <v>1224</v>
      </c>
    </row>
    <row r="70" spans="1:3">
      <c r="A70" t="s">
        <v>68</v>
      </c>
      <c r="B70">
        <v>845704011</v>
      </c>
      <c r="C70" t="s">
        <v>1225</v>
      </c>
    </row>
    <row r="71" spans="1:3">
      <c r="A71" t="s">
        <v>69</v>
      </c>
      <c r="B71">
        <v>845704012</v>
      </c>
      <c r="C71" t="s">
        <v>1226</v>
      </c>
    </row>
    <row r="72" spans="1:3">
      <c r="A72" t="s">
        <v>70</v>
      </c>
      <c r="B72">
        <v>845704013</v>
      </c>
      <c r="C72" t="s">
        <v>1227</v>
      </c>
    </row>
    <row r="73" spans="1:3">
      <c r="A73" t="s">
        <v>71</v>
      </c>
      <c r="B73">
        <v>845704014</v>
      </c>
      <c r="C73" t="s">
        <v>1228</v>
      </c>
    </row>
    <row r="74" spans="1:3">
      <c r="A74" t="s">
        <v>72</v>
      </c>
      <c r="B74">
        <v>845704015</v>
      </c>
      <c r="C74" t="s">
        <v>1229</v>
      </c>
    </row>
    <row r="75" spans="1:3">
      <c r="A75" t="s">
        <v>73</v>
      </c>
      <c r="B75">
        <v>845704018</v>
      </c>
      <c r="C75" t="s">
        <v>1230</v>
      </c>
    </row>
    <row r="76" spans="1:3">
      <c r="A76" t="s">
        <v>74</v>
      </c>
      <c r="B76">
        <v>845704020</v>
      </c>
      <c r="C76" t="s">
        <v>1231</v>
      </c>
    </row>
    <row r="77" spans="1:3">
      <c r="A77" t="s">
        <v>75</v>
      </c>
      <c r="B77">
        <v>845704021</v>
      </c>
      <c r="C77" t="s">
        <v>1232</v>
      </c>
    </row>
    <row r="78" spans="1:3">
      <c r="A78" t="s">
        <v>76</v>
      </c>
      <c r="B78">
        <v>845704022</v>
      </c>
      <c r="C78" t="s">
        <v>1233</v>
      </c>
    </row>
    <row r="79" spans="1:3">
      <c r="A79" t="s">
        <v>77</v>
      </c>
      <c r="B79">
        <v>845704023</v>
      </c>
      <c r="C79" t="s">
        <v>1234</v>
      </c>
    </row>
    <row r="80" spans="1:3">
      <c r="A80" t="s">
        <v>78</v>
      </c>
      <c r="B80">
        <v>845704024</v>
      </c>
      <c r="C80" t="s">
        <v>1235</v>
      </c>
    </row>
    <row r="81" spans="1:3">
      <c r="A81" t="s">
        <v>79</v>
      </c>
      <c r="B81">
        <v>845704025</v>
      </c>
      <c r="C81" t="s">
        <v>1236</v>
      </c>
    </row>
    <row r="82" spans="1:3">
      <c r="A82" t="s">
        <v>80</v>
      </c>
      <c r="B82">
        <v>845704026</v>
      </c>
      <c r="C82" t="s">
        <v>1237</v>
      </c>
    </row>
    <row r="83" spans="1:3">
      <c r="A83" t="s">
        <v>81</v>
      </c>
      <c r="B83">
        <v>845704027</v>
      </c>
      <c r="C83" t="s">
        <v>1238</v>
      </c>
    </row>
    <row r="84" spans="1:3">
      <c r="A84" t="s">
        <v>82</v>
      </c>
      <c r="B84">
        <v>845704028</v>
      </c>
      <c r="C84" t="s">
        <v>1239</v>
      </c>
    </row>
    <row r="85" spans="1:3">
      <c r="A85" t="s">
        <v>83</v>
      </c>
      <c r="B85">
        <v>846667155</v>
      </c>
      <c r="C85" t="s">
        <v>1240</v>
      </c>
    </row>
    <row r="86" spans="1:3">
      <c r="A86" t="s">
        <v>84</v>
      </c>
      <c r="B86">
        <v>846667156</v>
      </c>
      <c r="C86" t="s">
        <v>1241</v>
      </c>
    </row>
    <row r="87" spans="1:3">
      <c r="A87" t="s">
        <v>85</v>
      </c>
      <c r="B87">
        <v>846667157</v>
      </c>
      <c r="C87" t="s">
        <v>1242</v>
      </c>
    </row>
    <row r="88" spans="1:3">
      <c r="A88" t="s">
        <v>86</v>
      </c>
      <c r="B88">
        <v>846667158</v>
      </c>
      <c r="C88" t="s">
        <v>1243</v>
      </c>
    </row>
    <row r="89" spans="1:3">
      <c r="A89" t="s">
        <v>87</v>
      </c>
      <c r="B89">
        <v>846667159</v>
      </c>
      <c r="C89" t="s">
        <v>1244</v>
      </c>
    </row>
    <row r="90" spans="1:3">
      <c r="A90" t="s">
        <v>88</v>
      </c>
      <c r="B90">
        <v>846667160</v>
      </c>
      <c r="C90" t="s">
        <v>1245</v>
      </c>
    </row>
    <row r="91" spans="1:3">
      <c r="A91" t="s">
        <v>89</v>
      </c>
      <c r="B91">
        <v>846667161</v>
      </c>
      <c r="C91" t="s">
        <v>1246</v>
      </c>
    </row>
    <row r="92" spans="1:3">
      <c r="A92" t="s">
        <v>90</v>
      </c>
      <c r="B92">
        <v>846667162</v>
      </c>
      <c r="C92" t="s">
        <v>1247</v>
      </c>
    </row>
    <row r="93" spans="1:3">
      <c r="A93" t="s">
        <v>91</v>
      </c>
      <c r="B93">
        <v>846667163</v>
      </c>
      <c r="C93" t="s">
        <v>1248</v>
      </c>
    </row>
    <row r="94" spans="1:3">
      <c r="A94" t="s">
        <v>92</v>
      </c>
      <c r="B94">
        <v>846667164</v>
      </c>
      <c r="C94" t="s">
        <v>1249</v>
      </c>
    </row>
    <row r="95" spans="1:3">
      <c r="A95" t="s">
        <v>93</v>
      </c>
      <c r="B95">
        <v>846667165</v>
      </c>
      <c r="C95" t="s">
        <v>1250</v>
      </c>
    </row>
    <row r="96" spans="1:3">
      <c r="A96" t="s">
        <v>94</v>
      </c>
      <c r="B96">
        <v>846667169</v>
      </c>
      <c r="C96" t="s">
        <v>1251</v>
      </c>
    </row>
    <row r="97" spans="1:3">
      <c r="A97" t="s">
        <v>95</v>
      </c>
      <c r="B97">
        <v>846667171</v>
      </c>
      <c r="C97" t="s">
        <v>1252</v>
      </c>
    </row>
    <row r="98" spans="1:3">
      <c r="A98" t="s">
        <v>96</v>
      </c>
      <c r="B98">
        <v>846667172</v>
      </c>
      <c r="C98" t="s">
        <v>1253</v>
      </c>
    </row>
    <row r="99" spans="1:3">
      <c r="A99" t="s">
        <v>97</v>
      </c>
      <c r="B99">
        <v>846667173</v>
      </c>
      <c r="C99" t="s">
        <v>1254</v>
      </c>
    </row>
    <row r="100" spans="1:3">
      <c r="A100" t="s">
        <v>98</v>
      </c>
      <c r="B100">
        <v>846667175</v>
      </c>
      <c r="C100" t="s">
        <v>1255</v>
      </c>
    </row>
    <row r="101" spans="1:3">
      <c r="A101" t="s">
        <v>99</v>
      </c>
      <c r="B101">
        <v>846667176</v>
      </c>
      <c r="C101" t="s">
        <v>1256</v>
      </c>
    </row>
    <row r="102" spans="1:3">
      <c r="A102" t="s">
        <v>100</v>
      </c>
      <c r="B102">
        <v>846667177</v>
      </c>
      <c r="C102" t="s">
        <v>1257</v>
      </c>
    </row>
    <row r="103" spans="1:3">
      <c r="A103" t="s">
        <v>101</v>
      </c>
      <c r="B103">
        <v>846667178</v>
      </c>
      <c r="C103" t="s">
        <v>1258</v>
      </c>
    </row>
    <row r="104" spans="1:3">
      <c r="A104" t="s">
        <v>102</v>
      </c>
      <c r="B104">
        <v>846667180</v>
      </c>
      <c r="C104" t="s">
        <v>1259</v>
      </c>
    </row>
    <row r="105" spans="1:3">
      <c r="A105" t="s">
        <v>103</v>
      </c>
      <c r="B105">
        <v>846667181</v>
      </c>
      <c r="C105" t="s">
        <v>1260</v>
      </c>
    </row>
    <row r="106" spans="1:3">
      <c r="A106" t="s">
        <v>104</v>
      </c>
      <c r="B106">
        <v>846667182</v>
      </c>
      <c r="C106" t="s">
        <v>1261</v>
      </c>
    </row>
    <row r="107" spans="1:3">
      <c r="A107" t="s">
        <v>105</v>
      </c>
      <c r="B107">
        <v>846667183</v>
      </c>
      <c r="C107" t="s">
        <v>1262</v>
      </c>
    </row>
    <row r="108" spans="1:3">
      <c r="A108" t="s">
        <v>106</v>
      </c>
      <c r="B108">
        <v>846667184</v>
      </c>
      <c r="C108" t="s">
        <v>1263</v>
      </c>
    </row>
    <row r="109" spans="1:3">
      <c r="A109" t="s">
        <v>107</v>
      </c>
      <c r="B109">
        <v>846667185</v>
      </c>
      <c r="C109" t="s">
        <v>1264</v>
      </c>
    </row>
    <row r="110" spans="1:3">
      <c r="A110" t="s">
        <v>108</v>
      </c>
      <c r="B110">
        <v>846667186</v>
      </c>
      <c r="C110" t="s">
        <v>1265</v>
      </c>
    </row>
    <row r="111" spans="1:3">
      <c r="A111" t="s">
        <v>109</v>
      </c>
      <c r="B111">
        <v>846667187</v>
      </c>
      <c r="C111" t="s">
        <v>1266</v>
      </c>
    </row>
    <row r="112" spans="1:3">
      <c r="A112" t="s">
        <v>110</v>
      </c>
      <c r="B112">
        <v>846667189</v>
      </c>
      <c r="C112" t="s">
        <v>1267</v>
      </c>
    </row>
    <row r="113" spans="1:3">
      <c r="A113" t="s">
        <v>111</v>
      </c>
      <c r="B113">
        <v>846667190</v>
      </c>
      <c r="C113" t="s">
        <v>1268</v>
      </c>
    </row>
    <row r="114" spans="1:3">
      <c r="A114" t="s">
        <v>112</v>
      </c>
      <c r="B114">
        <v>846667191</v>
      </c>
      <c r="C114" t="s">
        <v>1269</v>
      </c>
    </row>
    <row r="115" spans="1:3">
      <c r="A115" t="s">
        <v>113</v>
      </c>
      <c r="B115">
        <v>846667193</v>
      </c>
      <c r="C115" t="s">
        <v>1270</v>
      </c>
    </row>
    <row r="116" spans="1:3">
      <c r="A116" t="s">
        <v>114</v>
      </c>
      <c r="B116">
        <v>846667194</v>
      </c>
      <c r="C116" t="s">
        <v>1271</v>
      </c>
    </row>
    <row r="117" spans="1:3">
      <c r="A117" t="s">
        <v>115</v>
      </c>
      <c r="B117">
        <v>846667195</v>
      </c>
      <c r="C117" t="s">
        <v>1272</v>
      </c>
    </row>
    <row r="118" spans="1:3">
      <c r="A118" t="s">
        <v>116</v>
      </c>
      <c r="B118">
        <v>846667196</v>
      </c>
      <c r="C118" t="s">
        <v>1273</v>
      </c>
    </row>
    <row r="119" spans="1:3">
      <c r="A119" t="s">
        <v>117</v>
      </c>
      <c r="B119">
        <v>846667197</v>
      </c>
      <c r="C119" t="s">
        <v>1274</v>
      </c>
    </row>
    <row r="120" spans="1:3">
      <c r="A120" t="s">
        <v>118</v>
      </c>
      <c r="B120">
        <v>846667198</v>
      </c>
      <c r="C120" t="s">
        <v>1275</v>
      </c>
    </row>
    <row r="121" spans="1:3">
      <c r="A121" t="s">
        <v>119</v>
      </c>
      <c r="B121">
        <v>846667200</v>
      </c>
      <c r="C121" t="s">
        <v>1276</v>
      </c>
    </row>
    <row r="122" spans="1:3">
      <c r="A122" t="s">
        <v>120</v>
      </c>
      <c r="B122">
        <v>846667201</v>
      </c>
      <c r="C122" t="s">
        <v>1277</v>
      </c>
    </row>
    <row r="123" spans="1:3">
      <c r="A123" t="s">
        <v>121</v>
      </c>
      <c r="B123">
        <v>846667203</v>
      </c>
      <c r="C123" t="s">
        <v>1278</v>
      </c>
    </row>
    <row r="124" spans="1:3">
      <c r="A124" t="s">
        <v>122</v>
      </c>
      <c r="B124">
        <v>846667204</v>
      </c>
      <c r="C124" t="s">
        <v>1279</v>
      </c>
    </row>
    <row r="125" spans="1:3">
      <c r="A125" t="s">
        <v>123</v>
      </c>
      <c r="B125">
        <v>846667205</v>
      </c>
      <c r="C125" t="s">
        <v>1280</v>
      </c>
    </row>
    <row r="126" spans="1:3">
      <c r="A126" t="s">
        <v>124</v>
      </c>
      <c r="B126">
        <v>846667206</v>
      </c>
      <c r="C126" t="s">
        <v>1281</v>
      </c>
    </row>
    <row r="127" spans="1:3">
      <c r="A127" t="s">
        <v>125</v>
      </c>
      <c r="B127">
        <v>846667207</v>
      </c>
      <c r="C127" t="s">
        <v>1282</v>
      </c>
    </row>
    <row r="128" spans="1:3">
      <c r="A128" t="s">
        <v>126</v>
      </c>
      <c r="B128">
        <v>846667210</v>
      </c>
      <c r="C128" t="s">
        <v>1283</v>
      </c>
    </row>
    <row r="129" spans="1:3">
      <c r="A129" t="s">
        <v>127</v>
      </c>
      <c r="B129">
        <v>846667211</v>
      </c>
      <c r="C129" t="s">
        <v>1284</v>
      </c>
    </row>
    <row r="130" spans="1:3">
      <c r="A130" t="s">
        <v>128</v>
      </c>
      <c r="B130">
        <v>846667212</v>
      </c>
      <c r="C130" t="s">
        <v>1285</v>
      </c>
    </row>
    <row r="131" spans="1:3">
      <c r="A131" t="s">
        <v>129</v>
      </c>
      <c r="B131">
        <v>846667213</v>
      </c>
      <c r="C131" t="s">
        <v>1286</v>
      </c>
    </row>
    <row r="132" spans="1:3">
      <c r="A132" t="s">
        <v>130</v>
      </c>
      <c r="B132">
        <v>846667214</v>
      </c>
      <c r="C132" t="s">
        <v>1287</v>
      </c>
    </row>
    <row r="133" spans="1:3">
      <c r="A133" t="s">
        <v>131</v>
      </c>
      <c r="B133">
        <v>846667215</v>
      </c>
      <c r="C133" t="s">
        <v>1288</v>
      </c>
    </row>
    <row r="134" spans="1:3">
      <c r="A134" t="s">
        <v>132</v>
      </c>
      <c r="B134">
        <v>846667216</v>
      </c>
      <c r="C134" t="s">
        <v>1289</v>
      </c>
    </row>
    <row r="135" spans="1:3">
      <c r="A135" t="s">
        <v>133</v>
      </c>
      <c r="B135">
        <v>846667217</v>
      </c>
      <c r="C135" t="s">
        <v>1290</v>
      </c>
    </row>
    <row r="136" spans="1:3">
      <c r="A136" t="s">
        <v>134</v>
      </c>
      <c r="B136">
        <v>846667218</v>
      </c>
      <c r="C136" t="s">
        <v>1291</v>
      </c>
    </row>
    <row r="137" spans="1:3">
      <c r="A137" t="s">
        <v>135</v>
      </c>
      <c r="B137">
        <v>846667219</v>
      </c>
      <c r="C137" t="s">
        <v>1292</v>
      </c>
    </row>
    <row r="138" spans="1:3">
      <c r="A138" t="s">
        <v>136</v>
      </c>
      <c r="B138">
        <v>846667220</v>
      </c>
      <c r="C138" t="s">
        <v>1293</v>
      </c>
    </row>
    <row r="139" spans="1:3">
      <c r="A139" t="s">
        <v>137</v>
      </c>
      <c r="B139">
        <v>846667221</v>
      </c>
      <c r="C139" t="s">
        <v>1294</v>
      </c>
    </row>
    <row r="140" spans="1:3">
      <c r="A140" t="s">
        <v>138</v>
      </c>
      <c r="B140">
        <v>846667222</v>
      </c>
      <c r="C140" t="s">
        <v>1295</v>
      </c>
    </row>
    <row r="141" spans="1:3">
      <c r="A141" t="s">
        <v>139</v>
      </c>
      <c r="B141">
        <v>846667223</v>
      </c>
      <c r="C141" t="s">
        <v>1296</v>
      </c>
    </row>
    <row r="142" spans="1:3">
      <c r="A142" t="s">
        <v>140</v>
      </c>
      <c r="B142">
        <v>846667224</v>
      </c>
      <c r="C142" t="s">
        <v>1297</v>
      </c>
    </row>
    <row r="143" spans="1:3">
      <c r="A143" t="s">
        <v>141</v>
      </c>
      <c r="B143">
        <v>846667225</v>
      </c>
      <c r="C143" t="s">
        <v>1298</v>
      </c>
    </row>
    <row r="144" spans="1:3">
      <c r="A144" t="s">
        <v>142</v>
      </c>
      <c r="B144">
        <v>846667226</v>
      </c>
      <c r="C144" t="s">
        <v>1299</v>
      </c>
    </row>
    <row r="145" spans="1:3">
      <c r="A145" t="s">
        <v>143</v>
      </c>
      <c r="B145">
        <v>846667227</v>
      </c>
      <c r="C145" t="s">
        <v>1300</v>
      </c>
    </row>
    <row r="146" spans="1:3">
      <c r="A146" t="s">
        <v>144</v>
      </c>
      <c r="B146">
        <v>846667228</v>
      </c>
      <c r="C146" t="s">
        <v>1301</v>
      </c>
    </row>
    <row r="147" spans="1:3">
      <c r="A147" t="s">
        <v>145</v>
      </c>
      <c r="B147">
        <v>846667229</v>
      </c>
      <c r="C147" t="s">
        <v>1302</v>
      </c>
    </row>
    <row r="148" spans="1:3">
      <c r="A148" t="s">
        <v>146</v>
      </c>
      <c r="B148">
        <v>846667230</v>
      </c>
      <c r="C148" t="s">
        <v>1303</v>
      </c>
    </row>
    <row r="149" spans="1:3">
      <c r="A149" t="s">
        <v>147</v>
      </c>
      <c r="B149">
        <v>846667231</v>
      </c>
      <c r="C149" t="s">
        <v>1304</v>
      </c>
    </row>
    <row r="150" spans="1:3">
      <c r="A150" t="s">
        <v>148</v>
      </c>
      <c r="B150">
        <v>846667232</v>
      </c>
      <c r="C150" t="s">
        <v>1305</v>
      </c>
    </row>
    <row r="151" spans="1:3">
      <c r="A151" t="s">
        <v>149</v>
      </c>
      <c r="B151">
        <v>846667233</v>
      </c>
      <c r="C151" t="s">
        <v>1306</v>
      </c>
    </row>
    <row r="152" spans="1:3">
      <c r="A152" t="s">
        <v>150</v>
      </c>
      <c r="B152">
        <v>846667234</v>
      </c>
      <c r="C152" t="s">
        <v>1307</v>
      </c>
    </row>
    <row r="153" spans="1:3">
      <c r="A153" t="s">
        <v>151</v>
      </c>
      <c r="B153">
        <v>846667235</v>
      </c>
      <c r="C153" t="s">
        <v>1308</v>
      </c>
    </row>
    <row r="154" spans="1:3">
      <c r="A154" t="s">
        <v>152</v>
      </c>
      <c r="B154">
        <v>846667236</v>
      </c>
      <c r="C154" t="s">
        <v>1309</v>
      </c>
    </row>
    <row r="155" spans="1:3">
      <c r="A155" t="s">
        <v>153</v>
      </c>
      <c r="B155">
        <v>846667237</v>
      </c>
      <c r="C155" t="s">
        <v>1310</v>
      </c>
    </row>
    <row r="156" spans="1:3">
      <c r="A156" t="s">
        <v>154</v>
      </c>
      <c r="B156">
        <v>846667238</v>
      </c>
      <c r="C156" t="s">
        <v>1311</v>
      </c>
    </row>
    <row r="157" spans="1:3">
      <c r="A157" t="s">
        <v>155</v>
      </c>
      <c r="B157">
        <v>846667239</v>
      </c>
      <c r="C157" t="s">
        <v>1312</v>
      </c>
    </row>
    <row r="158" spans="1:3">
      <c r="A158" t="s">
        <v>156</v>
      </c>
      <c r="B158">
        <v>846667240</v>
      </c>
      <c r="C158" t="s">
        <v>1313</v>
      </c>
    </row>
    <row r="159" spans="1:3">
      <c r="A159" t="s">
        <v>157</v>
      </c>
      <c r="B159">
        <v>846667241</v>
      </c>
      <c r="C159" t="s">
        <v>1314</v>
      </c>
    </row>
    <row r="160" spans="1:3">
      <c r="A160" t="s">
        <v>158</v>
      </c>
      <c r="B160">
        <v>846667242</v>
      </c>
      <c r="C160" t="s">
        <v>1315</v>
      </c>
    </row>
    <row r="161" spans="1:3">
      <c r="A161" t="s">
        <v>159</v>
      </c>
      <c r="B161">
        <v>846667243</v>
      </c>
      <c r="C161" t="s">
        <v>1316</v>
      </c>
    </row>
    <row r="162" spans="1:3">
      <c r="A162" t="s">
        <v>160</v>
      </c>
      <c r="B162">
        <v>846667244</v>
      </c>
      <c r="C162" t="s">
        <v>1317</v>
      </c>
    </row>
    <row r="163" spans="1:3">
      <c r="A163" t="s">
        <v>161</v>
      </c>
      <c r="B163">
        <v>846667245</v>
      </c>
      <c r="C163" t="s">
        <v>1318</v>
      </c>
    </row>
    <row r="164" spans="1:3">
      <c r="A164" t="s">
        <v>162</v>
      </c>
      <c r="B164">
        <v>846667246</v>
      </c>
      <c r="C164" t="s">
        <v>1319</v>
      </c>
    </row>
    <row r="165" spans="1:3">
      <c r="A165" t="s">
        <v>163</v>
      </c>
      <c r="B165">
        <v>846667248</v>
      </c>
      <c r="C165" t="s">
        <v>1320</v>
      </c>
    </row>
    <row r="166" spans="1:3">
      <c r="A166" t="s">
        <v>164</v>
      </c>
      <c r="B166">
        <v>846667249</v>
      </c>
      <c r="C166" t="s">
        <v>1321</v>
      </c>
    </row>
    <row r="167" spans="1:3">
      <c r="A167" t="s">
        <v>165</v>
      </c>
      <c r="B167">
        <v>846667250</v>
      </c>
      <c r="C167" t="s">
        <v>1322</v>
      </c>
    </row>
    <row r="168" spans="1:3">
      <c r="A168" t="s">
        <v>166</v>
      </c>
      <c r="B168">
        <v>846667251</v>
      </c>
      <c r="C168" t="s">
        <v>1323</v>
      </c>
    </row>
    <row r="169" spans="1:3">
      <c r="A169" t="s">
        <v>167</v>
      </c>
      <c r="B169">
        <v>846667252</v>
      </c>
      <c r="C169" t="s">
        <v>1324</v>
      </c>
    </row>
    <row r="170" spans="1:3">
      <c r="A170" t="s">
        <v>168</v>
      </c>
      <c r="B170">
        <v>846667253</v>
      </c>
      <c r="C170" t="s">
        <v>1325</v>
      </c>
    </row>
    <row r="171" spans="1:3">
      <c r="A171" t="s">
        <v>169</v>
      </c>
      <c r="B171">
        <v>846667254</v>
      </c>
      <c r="C171" t="s">
        <v>1326</v>
      </c>
    </row>
    <row r="172" spans="1:3">
      <c r="A172" t="s">
        <v>170</v>
      </c>
      <c r="B172">
        <v>846667255</v>
      </c>
      <c r="C172" t="s">
        <v>1327</v>
      </c>
    </row>
    <row r="173" spans="1:3">
      <c r="A173" t="s">
        <v>171</v>
      </c>
      <c r="B173">
        <v>846667256</v>
      </c>
      <c r="C173" t="s">
        <v>1328</v>
      </c>
    </row>
    <row r="174" spans="1:3">
      <c r="A174" t="s">
        <v>172</v>
      </c>
      <c r="B174">
        <v>846667258</v>
      </c>
      <c r="C174" t="s">
        <v>1329</v>
      </c>
    </row>
    <row r="175" spans="1:3">
      <c r="A175" t="s">
        <v>173</v>
      </c>
      <c r="B175">
        <v>846667259</v>
      </c>
      <c r="C175" t="s">
        <v>1330</v>
      </c>
    </row>
    <row r="176" spans="1:3">
      <c r="A176" t="s">
        <v>174</v>
      </c>
      <c r="B176">
        <v>846667260</v>
      </c>
      <c r="C176" t="s">
        <v>1331</v>
      </c>
    </row>
    <row r="177" spans="1:3">
      <c r="A177" t="s">
        <v>175</v>
      </c>
      <c r="B177">
        <v>846667262</v>
      </c>
      <c r="C177" t="s">
        <v>1332</v>
      </c>
    </row>
    <row r="178" spans="1:3">
      <c r="A178" t="s">
        <v>176</v>
      </c>
      <c r="B178">
        <v>846667263</v>
      </c>
      <c r="C178" t="s">
        <v>1333</v>
      </c>
    </row>
    <row r="179" spans="1:3">
      <c r="A179" t="s">
        <v>177</v>
      </c>
      <c r="B179">
        <v>846667264</v>
      </c>
      <c r="C179" t="s">
        <v>1334</v>
      </c>
    </row>
    <row r="180" spans="1:3">
      <c r="A180" t="s">
        <v>178</v>
      </c>
      <c r="B180">
        <v>846667265</v>
      </c>
      <c r="C180" t="s">
        <v>1335</v>
      </c>
    </row>
    <row r="181" spans="1:3">
      <c r="A181" t="s">
        <v>179</v>
      </c>
      <c r="B181">
        <v>846667266</v>
      </c>
      <c r="C181" t="s">
        <v>1336</v>
      </c>
    </row>
    <row r="182" spans="1:3">
      <c r="A182" t="s">
        <v>180</v>
      </c>
      <c r="B182">
        <v>846667267</v>
      </c>
      <c r="C182" t="s">
        <v>1337</v>
      </c>
    </row>
    <row r="183" spans="1:3">
      <c r="A183" t="s">
        <v>181</v>
      </c>
      <c r="B183">
        <v>846667268</v>
      </c>
      <c r="C183" t="s">
        <v>1338</v>
      </c>
    </row>
    <row r="184" spans="1:3">
      <c r="A184" t="s">
        <v>182</v>
      </c>
      <c r="B184">
        <v>846667269</v>
      </c>
      <c r="C184" t="s">
        <v>1339</v>
      </c>
    </row>
    <row r="185" spans="1:3">
      <c r="A185" t="s">
        <v>183</v>
      </c>
      <c r="B185">
        <v>846667270</v>
      </c>
      <c r="C185" t="s">
        <v>1340</v>
      </c>
    </row>
    <row r="186" spans="1:3">
      <c r="A186" t="s">
        <v>184</v>
      </c>
      <c r="B186">
        <v>846667271</v>
      </c>
      <c r="C186" t="s">
        <v>1341</v>
      </c>
    </row>
    <row r="187" spans="1:3">
      <c r="A187" t="s">
        <v>185</v>
      </c>
      <c r="B187">
        <v>846667272</v>
      </c>
      <c r="C187" t="s">
        <v>1342</v>
      </c>
    </row>
    <row r="188" spans="1:3">
      <c r="A188" t="s">
        <v>186</v>
      </c>
      <c r="B188">
        <v>846667273</v>
      </c>
      <c r="C188" t="s">
        <v>1343</v>
      </c>
    </row>
    <row r="189" spans="1:3">
      <c r="A189" t="s">
        <v>187</v>
      </c>
      <c r="B189">
        <v>846667274</v>
      </c>
      <c r="C189" t="s">
        <v>1344</v>
      </c>
    </row>
    <row r="190" spans="1:3">
      <c r="A190" t="s">
        <v>188</v>
      </c>
      <c r="B190">
        <v>846667275</v>
      </c>
      <c r="C190" t="s">
        <v>1345</v>
      </c>
    </row>
    <row r="191" spans="1:3">
      <c r="A191" t="s">
        <v>189</v>
      </c>
      <c r="B191">
        <v>846667276</v>
      </c>
      <c r="C191" t="s">
        <v>1346</v>
      </c>
    </row>
    <row r="192" spans="1:3">
      <c r="A192" t="s">
        <v>190</v>
      </c>
      <c r="B192">
        <v>846667277</v>
      </c>
      <c r="C192" t="s">
        <v>1347</v>
      </c>
    </row>
    <row r="193" spans="1:3">
      <c r="A193" t="s">
        <v>191</v>
      </c>
      <c r="B193">
        <v>846667278</v>
      </c>
      <c r="C193" t="s">
        <v>1348</v>
      </c>
    </row>
    <row r="194" spans="1:3">
      <c r="A194" t="s">
        <v>192</v>
      </c>
      <c r="B194">
        <v>846667279</v>
      </c>
      <c r="C194" t="s">
        <v>1349</v>
      </c>
    </row>
    <row r="195" spans="1:3">
      <c r="A195" t="s">
        <v>193</v>
      </c>
      <c r="B195">
        <v>846667280</v>
      </c>
      <c r="C195" t="s">
        <v>1350</v>
      </c>
    </row>
    <row r="196" spans="1:3">
      <c r="A196" t="s">
        <v>194</v>
      </c>
      <c r="B196">
        <v>846667281</v>
      </c>
      <c r="C196" t="s">
        <v>1351</v>
      </c>
    </row>
    <row r="197" spans="1:3">
      <c r="A197" t="s">
        <v>195</v>
      </c>
      <c r="B197">
        <v>846667282</v>
      </c>
      <c r="C197" t="s">
        <v>1352</v>
      </c>
    </row>
    <row r="198" spans="1:3">
      <c r="A198" t="s">
        <v>196</v>
      </c>
      <c r="B198">
        <v>846667285</v>
      </c>
      <c r="C198" t="s">
        <v>1353</v>
      </c>
    </row>
    <row r="199" spans="1:3">
      <c r="A199" t="s">
        <v>197</v>
      </c>
      <c r="B199">
        <v>846667286</v>
      </c>
      <c r="C199" t="s">
        <v>1354</v>
      </c>
    </row>
    <row r="200" spans="1:3">
      <c r="A200" t="s">
        <v>198</v>
      </c>
      <c r="B200">
        <v>846667287</v>
      </c>
      <c r="C200" t="s">
        <v>1355</v>
      </c>
    </row>
    <row r="201" spans="1:3">
      <c r="A201" t="s">
        <v>199</v>
      </c>
      <c r="B201">
        <v>846667288</v>
      </c>
      <c r="C201" t="s">
        <v>1356</v>
      </c>
    </row>
    <row r="202" spans="1:3">
      <c r="A202" t="s">
        <v>200</v>
      </c>
      <c r="B202">
        <v>846667289</v>
      </c>
      <c r="C202" t="s">
        <v>1357</v>
      </c>
    </row>
    <row r="203" spans="1:3">
      <c r="A203" t="s">
        <v>201</v>
      </c>
      <c r="B203">
        <v>846667290</v>
      </c>
      <c r="C203" t="s">
        <v>1358</v>
      </c>
    </row>
    <row r="204" spans="1:3">
      <c r="A204" t="s">
        <v>202</v>
      </c>
      <c r="B204">
        <v>846667291</v>
      </c>
      <c r="C204" t="s">
        <v>1359</v>
      </c>
    </row>
    <row r="205" spans="1:3">
      <c r="A205" t="s">
        <v>203</v>
      </c>
      <c r="B205">
        <v>846667293</v>
      </c>
      <c r="C205" t="s">
        <v>1360</v>
      </c>
    </row>
    <row r="206" spans="1:3">
      <c r="A206" t="s">
        <v>204</v>
      </c>
      <c r="B206">
        <v>846667294</v>
      </c>
      <c r="C206" t="s">
        <v>1361</v>
      </c>
    </row>
    <row r="207" spans="1:3">
      <c r="A207" t="s">
        <v>205</v>
      </c>
      <c r="B207">
        <v>846667295</v>
      </c>
      <c r="C207" t="s">
        <v>1362</v>
      </c>
    </row>
    <row r="208" spans="1:3">
      <c r="A208" t="s">
        <v>206</v>
      </c>
      <c r="B208">
        <v>846667296</v>
      </c>
      <c r="C208" t="s">
        <v>1363</v>
      </c>
    </row>
    <row r="209" spans="1:3">
      <c r="A209" t="s">
        <v>207</v>
      </c>
      <c r="B209">
        <v>846667297</v>
      </c>
      <c r="C209" t="s">
        <v>1364</v>
      </c>
    </row>
    <row r="210" spans="1:3">
      <c r="A210" t="s">
        <v>208</v>
      </c>
      <c r="B210">
        <v>846667298</v>
      </c>
      <c r="C210" t="s">
        <v>1365</v>
      </c>
    </row>
    <row r="211" spans="1:3">
      <c r="A211" t="s">
        <v>209</v>
      </c>
      <c r="B211">
        <v>846667299</v>
      </c>
      <c r="C211" t="s">
        <v>1366</v>
      </c>
    </row>
    <row r="212" spans="1:3">
      <c r="A212" t="s">
        <v>210</v>
      </c>
      <c r="B212">
        <v>846667300</v>
      </c>
      <c r="C212" t="s">
        <v>1367</v>
      </c>
    </row>
    <row r="213" spans="1:3">
      <c r="A213" t="s">
        <v>211</v>
      </c>
      <c r="B213">
        <v>846667301</v>
      </c>
      <c r="C213" t="s">
        <v>1368</v>
      </c>
    </row>
    <row r="214" spans="1:3">
      <c r="A214" t="s">
        <v>212</v>
      </c>
      <c r="B214">
        <v>846667302</v>
      </c>
      <c r="C214" t="s">
        <v>1369</v>
      </c>
    </row>
    <row r="215" spans="1:3">
      <c r="A215" t="s">
        <v>213</v>
      </c>
      <c r="B215">
        <v>846667303</v>
      </c>
      <c r="C215" t="s">
        <v>1370</v>
      </c>
    </row>
    <row r="216" spans="1:3">
      <c r="A216" t="s">
        <v>214</v>
      </c>
      <c r="B216">
        <v>846667304</v>
      </c>
      <c r="C216" t="s">
        <v>1371</v>
      </c>
    </row>
    <row r="217" spans="1:3">
      <c r="A217" t="s">
        <v>215</v>
      </c>
      <c r="B217">
        <v>846667305</v>
      </c>
      <c r="C217" t="s">
        <v>1372</v>
      </c>
    </row>
    <row r="218" spans="1:3">
      <c r="A218" t="s">
        <v>216</v>
      </c>
      <c r="B218">
        <v>846667306</v>
      </c>
      <c r="C218" t="s">
        <v>1373</v>
      </c>
    </row>
    <row r="219" spans="1:3">
      <c r="A219" t="s">
        <v>217</v>
      </c>
      <c r="B219">
        <v>846667307</v>
      </c>
      <c r="C219" t="s">
        <v>1374</v>
      </c>
    </row>
    <row r="220" spans="1:3">
      <c r="A220" t="s">
        <v>218</v>
      </c>
      <c r="B220">
        <v>846667308</v>
      </c>
      <c r="C220" t="s">
        <v>1375</v>
      </c>
    </row>
    <row r="221" spans="1:3">
      <c r="A221" t="s">
        <v>219</v>
      </c>
      <c r="B221">
        <v>846667310</v>
      </c>
      <c r="C221" t="s">
        <v>1376</v>
      </c>
    </row>
    <row r="222" spans="1:3">
      <c r="A222" t="s">
        <v>220</v>
      </c>
      <c r="B222">
        <v>846667311</v>
      </c>
      <c r="C222" t="s">
        <v>1377</v>
      </c>
    </row>
    <row r="223" spans="1:3">
      <c r="A223" t="s">
        <v>221</v>
      </c>
      <c r="B223">
        <v>846667312</v>
      </c>
      <c r="C223" t="s">
        <v>1378</v>
      </c>
    </row>
    <row r="224" spans="1:3">
      <c r="A224" t="s">
        <v>222</v>
      </c>
      <c r="B224">
        <v>846667314</v>
      </c>
      <c r="C224" t="s">
        <v>1379</v>
      </c>
    </row>
    <row r="225" spans="1:3">
      <c r="A225" t="s">
        <v>223</v>
      </c>
      <c r="B225">
        <v>846667315</v>
      </c>
      <c r="C225" t="s">
        <v>1380</v>
      </c>
    </row>
    <row r="226" spans="1:3">
      <c r="A226" t="s">
        <v>224</v>
      </c>
      <c r="B226">
        <v>846667316</v>
      </c>
      <c r="C226" t="s">
        <v>1381</v>
      </c>
    </row>
    <row r="227" spans="1:3">
      <c r="A227" t="s">
        <v>225</v>
      </c>
      <c r="B227">
        <v>846667317</v>
      </c>
      <c r="C227" t="s">
        <v>1382</v>
      </c>
    </row>
    <row r="228" spans="1:3">
      <c r="A228" t="s">
        <v>226</v>
      </c>
      <c r="B228">
        <v>846667318</v>
      </c>
      <c r="C228" t="s">
        <v>1383</v>
      </c>
    </row>
    <row r="229" spans="1:3">
      <c r="A229" t="s">
        <v>227</v>
      </c>
      <c r="B229">
        <v>846667319</v>
      </c>
      <c r="C229" t="s">
        <v>1384</v>
      </c>
    </row>
    <row r="230" spans="1:3">
      <c r="A230" t="s">
        <v>228</v>
      </c>
      <c r="B230">
        <v>846667320</v>
      </c>
      <c r="C230" t="s">
        <v>1385</v>
      </c>
    </row>
    <row r="231" spans="1:3">
      <c r="A231" t="s">
        <v>229</v>
      </c>
      <c r="B231">
        <v>846667321</v>
      </c>
      <c r="C231" t="s">
        <v>1386</v>
      </c>
    </row>
    <row r="232" spans="1:3">
      <c r="A232" t="s">
        <v>230</v>
      </c>
      <c r="B232">
        <v>846667322</v>
      </c>
      <c r="C232" t="s">
        <v>1387</v>
      </c>
    </row>
    <row r="233" spans="1:3">
      <c r="A233" t="s">
        <v>231</v>
      </c>
      <c r="B233">
        <v>846667323</v>
      </c>
      <c r="C233" t="s">
        <v>1388</v>
      </c>
    </row>
    <row r="234" spans="1:3">
      <c r="A234" t="s">
        <v>232</v>
      </c>
      <c r="B234">
        <v>846667324</v>
      </c>
      <c r="C234" t="s">
        <v>1389</v>
      </c>
    </row>
    <row r="235" spans="1:3">
      <c r="A235" t="s">
        <v>233</v>
      </c>
      <c r="B235">
        <v>846667325</v>
      </c>
      <c r="C235" t="s">
        <v>1390</v>
      </c>
    </row>
    <row r="236" spans="1:3">
      <c r="A236" t="s">
        <v>234</v>
      </c>
      <c r="B236">
        <v>846667326</v>
      </c>
      <c r="C236" t="s">
        <v>1391</v>
      </c>
    </row>
    <row r="237" spans="1:3">
      <c r="A237" t="s">
        <v>235</v>
      </c>
      <c r="B237">
        <v>846667328</v>
      </c>
      <c r="C237" t="s">
        <v>1392</v>
      </c>
    </row>
    <row r="238" spans="1:3">
      <c r="A238" t="s">
        <v>236</v>
      </c>
      <c r="B238">
        <v>846667329</v>
      </c>
      <c r="C238" t="s">
        <v>1393</v>
      </c>
    </row>
    <row r="239" spans="1:3">
      <c r="A239" t="s">
        <v>237</v>
      </c>
      <c r="B239">
        <v>846667330</v>
      </c>
      <c r="C239" t="s">
        <v>1394</v>
      </c>
    </row>
    <row r="240" spans="1:3">
      <c r="A240" t="s">
        <v>238</v>
      </c>
      <c r="B240">
        <v>846667331</v>
      </c>
      <c r="C240" t="s">
        <v>1395</v>
      </c>
    </row>
    <row r="241" spans="1:3">
      <c r="A241" t="s">
        <v>239</v>
      </c>
      <c r="B241">
        <v>846667332</v>
      </c>
      <c r="C241" t="s">
        <v>1396</v>
      </c>
    </row>
    <row r="242" spans="1:3">
      <c r="A242" t="s">
        <v>240</v>
      </c>
      <c r="B242">
        <v>846667333</v>
      </c>
      <c r="C242" t="s">
        <v>1397</v>
      </c>
    </row>
    <row r="243" spans="1:3">
      <c r="A243" t="s">
        <v>241</v>
      </c>
      <c r="B243">
        <v>846667334</v>
      </c>
      <c r="C243" t="s">
        <v>1398</v>
      </c>
    </row>
    <row r="244" spans="1:3">
      <c r="A244" t="s">
        <v>242</v>
      </c>
      <c r="B244">
        <v>846667336</v>
      </c>
      <c r="C244" t="s">
        <v>1399</v>
      </c>
    </row>
    <row r="245" spans="1:3">
      <c r="A245" t="s">
        <v>243</v>
      </c>
      <c r="B245">
        <v>846667337</v>
      </c>
      <c r="C245" t="s">
        <v>1400</v>
      </c>
    </row>
    <row r="246" spans="1:3">
      <c r="A246" t="s">
        <v>244</v>
      </c>
      <c r="B246">
        <v>846667338</v>
      </c>
      <c r="C246" t="s">
        <v>1401</v>
      </c>
    </row>
    <row r="247" spans="1:3">
      <c r="A247" t="s">
        <v>245</v>
      </c>
      <c r="B247">
        <v>846667339</v>
      </c>
      <c r="C247" t="s">
        <v>1402</v>
      </c>
    </row>
    <row r="248" spans="1:3">
      <c r="A248" t="s">
        <v>246</v>
      </c>
      <c r="B248">
        <v>846667340</v>
      </c>
      <c r="C248" t="s">
        <v>1403</v>
      </c>
    </row>
    <row r="249" spans="1:3">
      <c r="A249" t="s">
        <v>247</v>
      </c>
      <c r="B249">
        <v>846667342</v>
      </c>
      <c r="C249" t="s">
        <v>1404</v>
      </c>
    </row>
    <row r="250" spans="1:3">
      <c r="A250" t="s">
        <v>248</v>
      </c>
      <c r="B250">
        <v>846667344</v>
      </c>
      <c r="C250" t="s">
        <v>1405</v>
      </c>
    </row>
    <row r="251" spans="1:3">
      <c r="A251" t="s">
        <v>249</v>
      </c>
      <c r="B251">
        <v>846667345</v>
      </c>
      <c r="C251" t="s">
        <v>1406</v>
      </c>
    </row>
    <row r="252" spans="1:3">
      <c r="A252" t="s">
        <v>250</v>
      </c>
      <c r="B252">
        <v>846667346</v>
      </c>
      <c r="C252" t="s">
        <v>1407</v>
      </c>
    </row>
    <row r="253" spans="1:3">
      <c r="A253" t="s">
        <v>251</v>
      </c>
      <c r="B253">
        <v>846667347</v>
      </c>
      <c r="C253" t="s">
        <v>1408</v>
      </c>
    </row>
    <row r="254" spans="1:3">
      <c r="A254" t="s">
        <v>252</v>
      </c>
      <c r="B254">
        <v>846667348</v>
      </c>
      <c r="C254" t="s">
        <v>1409</v>
      </c>
    </row>
    <row r="255" spans="1:3">
      <c r="A255" t="s">
        <v>253</v>
      </c>
      <c r="B255">
        <v>846667349</v>
      </c>
      <c r="C255" t="s">
        <v>1410</v>
      </c>
    </row>
    <row r="256" spans="1:3">
      <c r="A256" t="s">
        <v>254</v>
      </c>
      <c r="B256">
        <v>846667350</v>
      </c>
      <c r="C256" t="s">
        <v>1411</v>
      </c>
    </row>
    <row r="257" spans="1:3">
      <c r="A257" t="s">
        <v>255</v>
      </c>
      <c r="B257">
        <v>846667351</v>
      </c>
      <c r="C257" t="s">
        <v>1412</v>
      </c>
    </row>
    <row r="258" spans="1:3">
      <c r="A258" t="s">
        <v>256</v>
      </c>
      <c r="B258">
        <v>846667352</v>
      </c>
      <c r="C258" t="s">
        <v>1413</v>
      </c>
    </row>
    <row r="259" spans="1:3">
      <c r="A259" t="s">
        <v>257</v>
      </c>
      <c r="B259">
        <v>846667353</v>
      </c>
      <c r="C259" t="s">
        <v>1414</v>
      </c>
    </row>
    <row r="260" spans="1:3">
      <c r="A260" t="s">
        <v>258</v>
      </c>
      <c r="B260">
        <v>846667354</v>
      </c>
      <c r="C260" t="s">
        <v>1415</v>
      </c>
    </row>
    <row r="261" spans="1:3">
      <c r="A261" t="s">
        <v>259</v>
      </c>
      <c r="B261">
        <v>846667355</v>
      </c>
      <c r="C261" t="s">
        <v>1416</v>
      </c>
    </row>
    <row r="262" spans="1:3">
      <c r="A262" t="s">
        <v>260</v>
      </c>
      <c r="B262">
        <v>846667357</v>
      </c>
      <c r="C262" t="s">
        <v>1417</v>
      </c>
    </row>
    <row r="263" spans="1:3">
      <c r="A263" t="s">
        <v>261</v>
      </c>
      <c r="B263">
        <v>846667358</v>
      </c>
      <c r="C263" t="s">
        <v>1418</v>
      </c>
    </row>
    <row r="264" spans="1:3">
      <c r="A264" t="s">
        <v>262</v>
      </c>
      <c r="B264">
        <v>846667359</v>
      </c>
      <c r="C264" t="s">
        <v>1419</v>
      </c>
    </row>
    <row r="265" spans="1:3">
      <c r="A265" t="s">
        <v>263</v>
      </c>
      <c r="B265">
        <v>846667361</v>
      </c>
      <c r="C265" t="s">
        <v>1420</v>
      </c>
    </row>
    <row r="266" spans="1:3">
      <c r="A266" t="s">
        <v>264</v>
      </c>
      <c r="B266">
        <v>846667363</v>
      </c>
      <c r="C266" t="s">
        <v>1421</v>
      </c>
    </row>
    <row r="267" spans="1:3">
      <c r="A267" t="s">
        <v>265</v>
      </c>
      <c r="B267">
        <v>846667364</v>
      </c>
      <c r="C267" t="s">
        <v>1422</v>
      </c>
    </row>
    <row r="268" spans="1:3">
      <c r="A268" t="s">
        <v>266</v>
      </c>
      <c r="B268">
        <v>846667365</v>
      </c>
      <c r="C268" t="s">
        <v>1423</v>
      </c>
    </row>
    <row r="269" spans="1:3">
      <c r="A269" t="s">
        <v>267</v>
      </c>
      <c r="B269">
        <v>846667366</v>
      </c>
      <c r="C269" t="s">
        <v>1424</v>
      </c>
    </row>
    <row r="270" spans="1:3">
      <c r="A270" t="s">
        <v>268</v>
      </c>
      <c r="B270">
        <v>846667367</v>
      </c>
      <c r="C270" t="s">
        <v>1425</v>
      </c>
    </row>
    <row r="271" spans="1:3">
      <c r="A271" t="s">
        <v>269</v>
      </c>
      <c r="B271">
        <v>846667368</v>
      </c>
      <c r="C271" t="s">
        <v>1426</v>
      </c>
    </row>
    <row r="272" spans="1:3">
      <c r="A272" t="s">
        <v>270</v>
      </c>
      <c r="B272">
        <v>846667369</v>
      </c>
      <c r="C272" t="s">
        <v>1427</v>
      </c>
    </row>
    <row r="273" spans="1:3">
      <c r="A273" t="s">
        <v>271</v>
      </c>
      <c r="B273">
        <v>846667370</v>
      </c>
      <c r="C273" t="s">
        <v>1428</v>
      </c>
    </row>
    <row r="274" spans="1:3">
      <c r="A274" t="s">
        <v>272</v>
      </c>
      <c r="B274">
        <v>846667371</v>
      </c>
      <c r="C274" t="s">
        <v>1429</v>
      </c>
    </row>
    <row r="275" spans="1:3">
      <c r="A275" t="s">
        <v>273</v>
      </c>
      <c r="B275">
        <v>846667372</v>
      </c>
      <c r="C275" t="s">
        <v>1430</v>
      </c>
    </row>
    <row r="276" spans="1:3">
      <c r="A276" t="s">
        <v>274</v>
      </c>
      <c r="B276">
        <v>846667373</v>
      </c>
      <c r="C276" t="s">
        <v>1431</v>
      </c>
    </row>
    <row r="277" spans="1:3">
      <c r="A277" t="s">
        <v>275</v>
      </c>
      <c r="B277">
        <v>846667374</v>
      </c>
      <c r="C277" t="s">
        <v>1432</v>
      </c>
    </row>
    <row r="278" spans="1:3">
      <c r="A278" t="s">
        <v>276</v>
      </c>
      <c r="B278">
        <v>846667375</v>
      </c>
      <c r="C278" t="s">
        <v>1433</v>
      </c>
    </row>
    <row r="279" spans="1:3">
      <c r="A279" t="s">
        <v>277</v>
      </c>
      <c r="B279">
        <v>846667378</v>
      </c>
      <c r="C279" t="s">
        <v>1434</v>
      </c>
    </row>
    <row r="280" spans="1:3">
      <c r="A280" t="s">
        <v>278</v>
      </c>
      <c r="B280">
        <v>846667379</v>
      </c>
      <c r="C280" t="s">
        <v>1435</v>
      </c>
    </row>
    <row r="281" spans="1:3">
      <c r="A281" t="s">
        <v>279</v>
      </c>
      <c r="B281">
        <v>846667380</v>
      </c>
      <c r="C281" t="s">
        <v>1436</v>
      </c>
    </row>
    <row r="282" spans="1:3">
      <c r="A282" t="s">
        <v>280</v>
      </c>
      <c r="B282">
        <v>846667381</v>
      </c>
      <c r="C282" t="s">
        <v>1437</v>
      </c>
    </row>
    <row r="283" spans="1:3">
      <c r="A283" t="s">
        <v>281</v>
      </c>
      <c r="B283">
        <v>846667382</v>
      </c>
      <c r="C283" t="s">
        <v>1438</v>
      </c>
    </row>
    <row r="284" spans="1:3">
      <c r="A284" t="s">
        <v>282</v>
      </c>
      <c r="B284">
        <v>846667429</v>
      </c>
      <c r="C284" t="s">
        <v>1439</v>
      </c>
    </row>
    <row r="285" spans="1:3">
      <c r="A285" t="s">
        <v>283</v>
      </c>
      <c r="B285">
        <v>846667430</v>
      </c>
      <c r="C285" t="s">
        <v>1440</v>
      </c>
    </row>
    <row r="286" spans="1:3">
      <c r="A286" t="s">
        <v>284</v>
      </c>
      <c r="B286">
        <v>846667431</v>
      </c>
      <c r="C286" t="s">
        <v>1441</v>
      </c>
    </row>
    <row r="287" spans="1:3">
      <c r="A287" t="s">
        <v>285</v>
      </c>
      <c r="B287">
        <v>846667432</v>
      </c>
      <c r="C287" t="s">
        <v>1442</v>
      </c>
    </row>
    <row r="288" spans="1:3">
      <c r="A288" t="s">
        <v>286</v>
      </c>
      <c r="B288">
        <v>846667433</v>
      </c>
      <c r="C288" t="s">
        <v>1443</v>
      </c>
    </row>
    <row r="289" spans="1:3">
      <c r="A289" t="s">
        <v>287</v>
      </c>
      <c r="B289">
        <v>846667434</v>
      </c>
      <c r="C289" t="s">
        <v>1444</v>
      </c>
    </row>
    <row r="290" spans="1:3">
      <c r="A290" t="s">
        <v>288</v>
      </c>
      <c r="B290">
        <v>846667435</v>
      </c>
      <c r="C290" t="s">
        <v>1445</v>
      </c>
    </row>
    <row r="291" spans="1:3">
      <c r="A291" t="s">
        <v>289</v>
      </c>
      <c r="B291">
        <v>846667436</v>
      </c>
      <c r="C291" t="s">
        <v>1446</v>
      </c>
    </row>
    <row r="292" spans="1:3">
      <c r="A292" t="s">
        <v>290</v>
      </c>
      <c r="B292">
        <v>846667437</v>
      </c>
      <c r="C292" t="s">
        <v>1447</v>
      </c>
    </row>
    <row r="293" spans="1:3">
      <c r="A293" t="s">
        <v>291</v>
      </c>
      <c r="B293">
        <v>846667438</v>
      </c>
      <c r="C293" t="s">
        <v>1448</v>
      </c>
    </row>
    <row r="294" spans="1:3">
      <c r="A294" t="s">
        <v>292</v>
      </c>
      <c r="B294">
        <v>846667439</v>
      </c>
      <c r="C294" t="s">
        <v>1449</v>
      </c>
    </row>
    <row r="295" spans="1:3">
      <c r="A295" t="s">
        <v>293</v>
      </c>
      <c r="B295">
        <v>846667440</v>
      </c>
      <c r="C295" t="s">
        <v>1450</v>
      </c>
    </row>
    <row r="296" spans="1:3">
      <c r="A296" t="s">
        <v>294</v>
      </c>
      <c r="B296">
        <v>846667441</v>
      </c>
      <c r="C296" t="s">
        <v>1451</v>
      </c>
    </row>
    <row r="297" spans="1:3">
      <c r="A297" t="s">
        <v>295</v>
      </c>
      <c r="B297">
        <v>846667443</v>
      </c>
      <c r="C297" t="s">
        <v>1452</v>
      </c>
    </row>
    <row r="298" spans="1:3">
      <c r="A298" t="s">
        <v>296</v>
      </c>
      <c r="B298">
        <v>846667444</v>
      </c>
      <c r="C298" t="s">
        <v>1453</v>
      </c>
    </row>
    <row r="299" spans="1:3">
      <c r="A299" t="s">
        <v>297</v>
      </c>
      <c r="B299">
        <v>846667445</v>
      </c>
      <c r="C299" t="s">
        <v>1454</v>
      </c>
    </row>
    <row r="300" spans="1:3">
      <c r="A300" t="s">
        <v>298</v>
      </c>
      <c r="B300">
        <v>846667446</v>
      </c>
      <c r="C300" t="s">
        <v>1455</v>
      </c>
    </row>
    <row r="301" spans="1:3">
      <c r="A301" t="s">
        <v>299</v>
      </c>
      <c r="B301">
        <v>846667447</v>
      </c>
      <c r="C301" t="s">
        <v>1456</v>
      </c>
    </row>
    <row r="302" spans="1:3">
      <c r="A302" t="s">
        <v>300</v>
      </c>
      <c r="B302">
        <v>846667449</v>
      </c>
      <c r="C302" t="s">
        <v>1457</v>
      </c>
    </row>
    <row r="303" spans="1:3">
      <c r="A303" t="s">
        <v>301</v>
      </c>
      <c r="B303">
        <v>846667450</v>
      </c>
      <c r="C303" t="s">
        <v>1458</v>
      </c>
    </row>
    <row r="304" spans="1:3">
      <c r="A304" t="s">
        <v>302</v>
      </c>
      <c r="B304">
        <v>846667451</v>
      </c>
      <c r="C304" t="s">
        <v>1459</v>
      </c>
    </row>
    <row r="305" spans="1:3">
      <c r="A305" t="s">
        <v>303</v>
      </c>
      <c r="B305">
        <v>846667452</v>
      </c>
      <c r="C305" t="s">
        <v>1460</v>
      </c>
    </row>
    <row r="306" spans="1:3">
      <c r="A306" t="s">
        <v>304</v>
      </c>
      <c r="B306">
        <v>846667453</v>
      </c>
      <c r="C306" t="s">
        <v>1461</v>
      </c>
    </row>
    <row r="307" spans="1:3">
      <c r="A307" t="s">
        <v>305</v>
      </c>
      <c r="B307">
        <v>846667454</v>
      </c>
      <c r="C307" t="s">
        <v>1462</v>
      </c>
    </row>
    <row r="308" spans="1:3">
      <c r="A308" t="s">
        <v>306</v>
      </c>
      <c r="B308">
        <v>846667455</v>
      </c>
      <c r="C308" t="s">
        <v>1463</v>
      </c>
    </row>
    <row r="309" spans="1:3">
      <c r="A309" t="s">
        <v>307</v>
      </c>
      <c r="B309">
        <v>846667456</v>
      </c>
      <c r="C309" t="s">
        <v>1464</v>
      </c>
    </row>
    <row r="310" spans="1:3">
      <c r="A310" t="s">
        <v>308</v>
      </c>
      <c r="B310">
        <v>846667457</v>
      </c>
      <c r="C310" t="s">
        <v>1465</v>
      </c>
    </row>
    <row r="311" spans="1:3">
      <c r="A311" t="s">
        <v>309</v>
      </c>
      <c r="B311">
        <v>846667458</v>
      </c>
      <c r="C311" t="s">
        <v>1466</v>
      </c>
    </row>
    <row r="312" spans="1:3">
      <c r="A312" t="s">
        <v>310</v>
      </c>
      <c r="B312">
        <v>846667459</v>
      </c>
      <c r="C312" t="s">
        <v>1467</v>
      </c>
    </row>
    <row r="313" spans="1:3">
      <c r="A313" t="s">
        <v>311</v>
      </c>
      <c r="B313">
        <v>846667460</v>
      </c>
      <c r="C313" t="s">
        <v>1468</v>
      </c>
    </row>
    <row r="314" spans="1:3">
      <c r="A314" t="s">
        <v>312</v>
      </c>
      <c r="B314">
        <v>846667461</v>
      </c>
      <c r="C314" t="s">
        <v>1469</v>
      </c>
    </row>
    <row r="315" spans="1:3">
      <c r="A315" t="s">
        <v>313</v>
      </c>
      <c r="B315">
        <v>846667462</v>
      </c>
      <c r="C315" t="s">
        <v>1470</v>
      </c>
    </row>
    <row r="316" spans="1:3">
      <c r="A316" t="s">
        <v>314</v>
      </c>
      <c r="B316">
        <v>846667464</v>
      </c>
      <c r="C316" t="s">
        <v>1471</v>
      </c>
    </row>
    <row r="317" spans="1:3">
      <c r="A317" t="s">
        <v>315</v>
      </c>
      <c r="B317">
        <v>846667466</v>
      </c>
      <c r="C317" t="s">
        <v>1472</v>
      </c>
    </row>
    <row r="318" spans="1:3">
      <c r="A318" t="s">
        <v>316</v>
      </c>
      <c r="B318">
        <v>846667467</v>
      </c>
      <c r="C318" t="s">
        <v>1473</v>
      </c>
    </row>
    <row r="319" spans="1:3">
      <c r="A319" t="s">
        <v>317</v>
      </c>
      <c r="B319">
        <v>846667468</v>
      </c>
      <c r="C319" t="s">
        <v>1474</v>
      </c>
    </row>
    <row r="320" spans="1:3">
      <c r="A320" t="s">
        <v>318</v>
      </c>
      <c r="B320">
        <v>846667469</v>
      </c>
      <c r="C320" t="s">
        <v>1475</v>
      </c>
    </row>
    <row r="321" spans="1:3">
      <c r="A321" t="s">
        <v>319</v>
      </c>
      <c r="B321">
        <v>846667470</v>
      </c>
      <c r="C321" t="s">
        <v>1476</v>
      </c>
    </row>
    <row r="322" spans="1:3">
      <c r="A322" t="s">
        <v>320</v>
      </c>
      <c r="B322">
        <v>846667471</v>
      </c>
      <c r="C322" t="s">
        <v>1477</v>
      </c>
    </row>
    <row r="323" spans="1:3">
      <c r="A323" t="s">
        <v>321</v>
      </c>
      <c r="B323">
        <v>846667472</v>
      </c>
      <c r="C323" t="s">
        <v>1478</v>
      </c>
    </row>
    <row r="324" spans="1:3">
      <c r="A324" t="s">
        <v>322</v>
      </c>
      <c r="B324">
        <v>846667473</v>
      </c>
      <c r="C324" t="s">
        <v>1479</v>
      </c>
    </row>
    <row r="325" spans="1:3">
      <c r="A325" t="s">
        <v>323</v>
      </c>
      <c r="B325">
        <v>846667474</v>
      </c>
      <c r="C325" t="s">
        <v>1480</v>
      </c>
    </row>
    <row r="326" spans="1:3">
      <c r="A326" t="s">
        <v>324</v>
      </c>
      <c r="B326">
        <v>846667475</v>
      </c>
      <c r="C326" t="s">
        <v>1481</v>
      </c>
    </row>
    <row r="327" spans="1:3">
      <c r="A327" t="s">
        <v>325</v>
      </c>
      <c r="B327">
        <v>846667476</v>
      </c>
      <c r="C327" t="s">
        <v>1482</v>
      </c>
    </row>
    <row r="328" spans="1:3">
      <c r="A328" t="s">
        <v>326</v>
      </c>
      <c r="B328">
        <v>846667477</v>
      </c>
      <c r="C328" t="s">
        <v>1483</v>
      </c>
    </row>
    <row r="329" spans="1:3">
      <c r="A329" t="s">
        <v>327</v>
      </c>
      <c r="B329">
        <v>846667478</v>
      </c>
      <c r="C329" t="s">
        <v>1484</v>
      </c>
    </row>
    <row r="330" spans="1:3">
      <c r="A330" t="s">
        <v>328</v>
      </c>
      <c r="B330">
        <v>846667479</v>
      </c>
      <c r="C330" t="s">
        <v>1485</v>
      </c>
    </row>
    <row r="331" spans="1:3">
      <c r="A331" t="s">
        <v>329</v>
      </c>
      <c r="B331">
        <v>846667480</v>
      </c>
      <c r="C331" t="s">
        <v>1486</v>
      </c>
    </row>
    <row r="332" spans="1:3">
      <c r="A332" t="s">
        <v>330</v>
      </c>
      <c r="B332">
        <v>846667481</v>
      </c>
      <c r="C332" t="s">
        <v>1487</v>
      </c>
    </row>
    <row r="333" spans="1:3">
      <c r="A333" t="s">
        <v>331</v>
      </c>
      <c r="B333">
        <v>846667482</v>
      </c>
      <c r="C333" t="s">
        <v>1488</v>
      </c>
    </row>
    <row r="334" spans="1:3">
      <c r="A334" t="s">
        <v>332</v>
      </c>
      <c r="B334">
        <v>846667483</v>
      </c>
      <c r="C334" t="s">
        <v>1489</v>
      </c>
    </row>
    <row r="335" spans="1:3">
      <c r="A335" t="s">
        <v>333</v>
      </c>
      <c r="B335">
        <v>846667484</v>
      </c>
      <c r="C335" t="s">
        <v>1490</v>
      </c>
    </row>
    <row r="336" spans="1:3">
      <c r="A336" t="s">
        <v>334</v>
      </c>
      <c r="B336">
        <v>846667485</v>
      </c>
      <c r="C336" t="s">
        <v>1491</v>
      </c>
    </row>
    <row r="337" spans="1:3">
      <c r="A337" t="s">
        <v>335</v>
      </c>
      <c r="B337">
        <v>846667486</v>
      </c>
      <c r="C337" t="s">
        <v>1492</v>
      </c>
    </row>
    <row r="338" spans="1:3">
      <c r="A338" t="s">
        <v>336</v>
      </c>
      <c r="B338">
        <v>846667487</v>
      </c>
      <c r="C338" t="s">
        <v>1493</v>
      </c>
    </row>
    <row r="339" spans="1:3">
      <c r="A339" t="s">
        <v>337</v>
      </c>
      <c r="B339">
        <v>846667488</v>
      </c>
      <c r="C339" t="s">
        <v>1494</v>
      </c>
    </row>
    <row r="340" spans="1:3">
      <c r="A340" t="s">
        <v>338</v>
      </c>
      <c r="B340">
        <v>846667489</v>
      </c>
      <c r="C340" t="s">
        <v>1495</v>
      </c>
    </row>
    <row r="341" spans="1:3">
      <c r="A341" t="s">
        <v>339</v>
      </c>
      <c r="B341">
        <v>846667492</v>
      </c>
      <c r="C341" t="s">
        <v>1496</v>
      </c>
    </row>
    <row r="342" spans="1:3">
      <c r="A342" t="s">
        <v>340</v>
      </c>
      <c r="B342">
        <v>846667493</v>
      </c>
      <c r="C342" t="s">
        <v>1497</v>
      </c>
    </row>
    <row r="343" spans="1:3">
      <c r="A343" t="s">
        <v>341</v>
      </c>
      <c r="B343">
        <v>846667494</v>
      </c>
      <c r="C343" t="s">
        <v>1498</v>
      </c>
    </row>
    <row r="344" spans="1:3">
      <c r="A344" t="s">
        <v>342</v>
      </c>
      <c r="B344">
        <v>846667495</v>
      </c>
      <c r="C344" t="s">
        <v>1499</v>
      </c>
    </row>
    <row r="345" spans="1:3">
      <c r="A345" t="s">
        <v>343</v>
      </c>
      <c r="B345">
        <v>846667496</v>
      </c>
      <c r="C345" t="s">
        <v>1500</v>
      </c>
    </row>
    <row r="346" spans="1:3">
      <c r="A346" t="s">
        <v>344</v>
      </c>
      <c r="B346">
        <v>846667498</v>
      </c>
      <c r="C346" t="s">
        <v>1501</v>
      </c>
    </row>
    <row r="347" spans="1:3">
      <c r="A347" t="s">
        <v>345</v>
      </c>
      <c r="B347">
        <v>846667499</v>
      </c>
      <c r="C347" t="s">
        <v>1502</v>
      </c>
    </row>
    <row r="348" spans="1:3">
      <c r="A348" t="s">
        <v>346</v>
      </c>
      <c r="B348">
        <v>846667500</v>
      </c>
      <c r="C348" t="s">
        <v>1503</v>
      </c>
    </row>
    <row r="349" spans="1:3">
      <c r="A349" t="s">
        <v>347</v>
      </c>
      <c r="B349">
        <v>846667501</v>
      </c>
      <c r="C349" t="s">
        <v>1504</v>
      </c>
    </row>
    <row r="350" spans="1:3">
      <c r="A350" t="s">
        <v>348</v>
      </c>
      <c r="B350">
        <v>846667502</v>
      </c>
      <c r="C350" t="s">
        <v>1505</v>
      </c>
    </row>
    <row r="351" spans="1:3">
      <c r="A351" t="s">
        <v>349</v>
      </c>
      <c r="B351">
        <v>846667503</v>
      </c>
      <c r="C351" t="s">
        <v>1506</v>
      </c>
    </row>
    <row r="352" spans="1:3">
      <c r="A352" t="s">
        <v>350</v>
      </c>
      <c r="B352">
        <v>846667504</v>
      </c>
      <c r="C352" t="s">
        <v>1507</v>
      </c>
    </row>
    <row r="353" spans="1:3">
      <c r="A353" t="s">
        <v>351</v>
      </c>
      <c r="B353">
        <v>846667505</v>
      </c>
      <c r="C353" t="s">
        <v>1508</v>
      </c>
    </row>
    <row r="354" spans="1:3">
      <c r="A354" t="s">
        <v>352</v>
      </c>
      <c r="B354">
        <v>846667506</v>
      </c>
      <c r="C354" t="s">
        <v>1509</v>
      </c>
    </row>
    <row r="355" spans="1:3">
      <c r="A355" t="s">
        <v>353</v>
      </c>
      <c r="B355">
        <v>846667507</v>
      </c>
      <c r="C355" t="s">
        <v>1510</v>
      </c>
    </row>
    <row r="356" spans="1:3">
      <c r="A356" t="s">
        <v>354</v>
      </c>
      <c r="B356">
        <v>846667508</v>
      </c>
      <c r="C356" t="s">
        <v>1511</v>
      </c>
    </row>
    <row r="357" spans="1:3">
      <c r="A357" t="s">
        <v>355</v>
      </c>
      <c r="B357">
        <v>846667509</v>
      </c>
      <c r="C357" t="s">
        <v>1512</v>
      </c>
    </row>
    <row r="358" spans="1:3">
      <c r="A358" t="s">
        <v>356</v>
      </c>
      <c r="B358">
        <v>846667510</v>
      </c>
      <c r="C358" t="s">
        <v>1513</v>
      </c>
    </row>
    <row r="359" spans="1:3">
      <c r="A359" t="s">
        <v>357</v>
      </c>
      <c r="B359">
        <v>846667511</v>
      </c>
      <c r="C359" t="s">
        <v>1514</v>
      </c>
    </row>
    <row r="360" spans="1:3">
      <c r="A360" t="s">
        <v>358</v>
      </c>
      <c r="B360">
        <v>846667512</v>
      </c>
      <c r="C360" t="s">
        <v>1515</v>
      </c>
    </row>
    <row r="361" spans="1:3">
      <c r="A361" t="s">
        <v>359</v>
      </c>
      <c r="B361">
        <v>846667513</v>
      </c>
      <c r="C361" t="s">
        <v>1516</v>
      </c>
    </row>
    <row r="362" spans="1:3">
      <c r="A362" t="s">
        <v>360</v>
      </c>
      <c r="B362">
        <v>846667514</v>
      </c>
      <c r="C362" t="s">
        <v>1517</v>
      </c>
    </row>
    <row r="363" spans="1:3">
      <c r="A363" t="s">
        <v>361</v>
      </c>
      <c r="B363">
        <v>846667515</v>
      </c>
      <c r="C363" t="s">
        <v>1518</v>
      </c>
    </row>
    <row r="364" spans="1:3">
      <c r="A364" t="s">
        <v>362</v>
      </c>
      <c r="B364">
        <v>846667516</v>
      </c>
      <c r="C364" t="s">
        <v>1519</v>
      </c>
    </row>
    <row r="365" spans="1:3">
      <c r="A365" t="s">
        <v>363</v>
      </c>
      <c r="B365">
        <v>846667517</v>
      </c>
      <c r="C365" t="s">
        <v>1520</v>
      </c>
    </row>
    <row r="366" spans="1:3">
      <c r="A366" t="s">
        <v>364</v>
      </c>
      <c r="B366">
        <v>846667518</v>
      </c>
      <c r="C366" t="s">
        <v>1521</v>
      </c>
    </row>
    <row r="367" spans="1:3">
      <c r="A367" t="s">
        <v>365</v>
      </c>
      <c r="B367">
        <v>846667520</v>
      </c>
      <c r="C367" t="s">
        <v>1522</v>
      </c>
    </row>
    <row r="368" spans="1:3">
      <c r="A368" t="s">
        <v>366</v>
      </c>
      <c r="B368">
        <v>846667521</v>
      </c>
      <c r="C368" t="s">
        <v>1523</v>
      </c>
    </row>
    <row r="369" spans="1:3">
      <c r="A369" t="s">
        <v>367</v>
      </c>
      <c r="B369">
        <v>846667522</v>
      </c>
      <c r="C369" t="s">
        <v>1524</v>
      </c>
    </row>
    <row r="370" spans="1:3">
      <c r="A370" t="s">
        <v>368</v>
      </c>
      <c r="B370">
        <v>846667523</v>
      </c>
      <c r="C370" t="s">
        <v>1525</v>
      </c>
    </row>
    <row r="371" spans="1:3">
      <c r="A371" t="s">
        <v>369</v>
      </c>
      <c r="B371">
        <v>846667524</v>
      </c>
      <c r="C371" t="s">
        <v>1526</v>
      </c>
    </row>
    <row r="372" spans="1:3">
      <c r="A372" t="s">
        <v>370</v>
      </c>
      <c r="B372">
        <v>846667525</v>
      </c>
      <c r="C372" t="s">
        <v>1527</v>
      </c>
    </row>
    <row r="373" spans="1:3">
      <c r="A373" t="s">
        <v>371</v>
      </c>
      <c r="B373">
        <v>846667526</v>
      </c>
      <c r="C373" t="s">
        <v>1528</v>
      </c>
    </row>
    <row r="374" spans="1:3">
      <c r="A374" t="s">
        <v>372</v>
      </c>
      <c r="B374">
        <v>846667527</v>
      </c>
      <c r="C374" t="s">
        <v>1529</v>
      </c>
    </row>
    <row r="375" spans="1:3">
      <c r="A375" t="s">
        <v>373</v>
      </c>
      <c r="B375">
        <v>846667528</v>
      </c>
      <c r="C375" t="s">
        <v>1530</v>
      </c>
    </row>
    <row r="376" spans="1:3">
      <c r="A376" t="s">
        <v>374</v>
      </c>
      <c r="B376">
        <v>846667529</v>
      </c>
      <c r="C376" t="s">
        <v>1531</v>
      </c>
    </row>
    <row r="377" spans="1:3">
      <c r="A377" t="s">
        <v>375</v>
      </c>
      <c r="B377">
        <v>846667530</v>
      </c>
      <c r="C377" t="s">
        <v>1532</v>
      </c>
    </row>
    <row r="378" spans="1:3">
      <c r="A378" t="s">
        <v>376</v>
      </c>
      <c r="B378">
        <v>846667531</v>
      </c>
      <c r="C378" t="s">
        <v>1533</v>
      </c>
    </row>
    <row r="379" spans="1:3">
      <c r="A379" t="s">
        <v>377</v>
      </c>
      <c r="B379">
        <v>846667532</v>
      </c>
      <c r="C379" t="s">
        <v>1534</v>
      </c>
    </row>
    <row r="380" spans="1:3">
      <c r="A380" t="s">
        <v>378</v>
      </c>
      <c r="B380">
        <v>846667534</v>
      </c>
      <c r="C380" t="s">
        <v>1535</v>
      </c>
    </row>
    <row r="381" spans="1:3">
      <c r="A381" t="s">
        <v>379</v>
      </c>
      <c r="B381">
        <v>846667535</v>
      </c>
      <c r="C381" t="s">
        <v>1536</v>
      </c>
    </row>
    <row r="382" spans="1:3">
      <c r="A382" t="s">
        <v>380</v>
      </c>
      <c r="B382">
        <v>846667536</v>
      </c>
      <c r="C382" t="s">
        <v>1537</v>
      </c>
    </row>
    <row r="383" spans="1:3">
      <c r="A383" t="s">
        <v>381</v>
      </c>
      <c r="B383">
        <v>846667538</v>
      </c>
      <c r="C383" t="s">
        <v>1538</v>
      </c>
    </row>
    <row r="384" spans="1:3">
      <c r="A384" t="s">
        <v>382</v>
      </c>
      <c r="B384">
        <v>846667539</v>
      </c>
      <c r="C384" t="s">
        <v>1539</v>
      </c>
    </row>
    <row r="385" spans="1:3">
      <c r="A385" t="s">
        <v>383</v>
      </c>
      <c r="B385">
        <v>846667540</v>
      </c>
      <c r="C385" t="s">
        <v>1540</v>
      </c>
    </row>
    <row r="386" spans="1:3">
      <c r="A386" t="s">
        <v>384</v>
      </c>
      <c r="B386">
        <v>846667541</v>
      </c>
      <c r="C386" t="s">
        <v>1541</v>
      </c>
    </row>
    <row r="387" spans="1:3">
      <c r="A387" t="s">
        <v>385</v>
      </c>
      <c r="B387">
        <v>846667542</v>
      </c>
      <c r="C387" t="s">
        <v>1542</v>
      </c>
    </row>
    <row r="388" spans="1:3">
      <c r="A388" t="s">
        <v>386</v>
      </c>
      <c r="B388">
        <v>846667543</v>
      </c>
      <c r="C388" t="s">
        <v>1543</v>
      </c>
    </row>
    <row r="389" spans="1:3">
      <c r="A389" t="s">
        <v>387</v>
      </c>
      <c r="B389">
        <v>846667544</v>
      </c>
      <c r="C389" t="s">
        <v>1544</v>
      </c>
    </row>
    <row r="390" spans="1:3">
      <c r="A390" t="s">
        <v>388</v>
      </c>
      <c r="B390">
        <v>846667545</v>
      </c>
      <c r="C390" t="s">
        <v>1545</v>
      </c>
    </row>
    <row r="391" spans="1:3">
      <c r="A391" t="s">
        <v>389</v>
      </c>
      <c r="B391">
        <v>846667546</v>
      </c>
      <c r="C391" t="s">
        <v>1546</v>
      </c>
    </row>
    <row r="392" spans="1:3">
      <c r="A392" t="s">
        <v>390</v>
      </c>
      <c r="B392">
        <v>846667548</v>
      </c>
      <c r="C392" t="s">
        <v>1547</v>
      </c>
    </row>
    <row r="393" spans="1:3">
      <c r="A393" t="s">
        <v>391</v>
      </c>
      <c r="B393">
        <v>846667549</v>
      </c>
      <c r="C393" t="s">
        <v>1548</v>
      </c>
    </row>
    <row r="394" spans="1:3">
      <c r="A394" t="s">
        <v>392</v>
      </c>
      <c r="B394">
        <v>846667550</v>
      </c>
      <c r="C394" t="s">
        <v>1549</v>
      </c>
    </row>
    <row r="395" spans="1:3">
      <c r="A395" t="s">
        <v>393</v>
      </c>
      <c r="B395">
        <v>846667551</v>
      </c>
      <c r="C395" t="s">
        <v>1550</v>
      </c>
    </row>
    <row r="396" spans="1:3">
      <c r="A396" t="s">
        <v>394</v>
      </c>
      <c r="B396">
        <v>846667553</v>
      </c>
      <c r="C396" t="s">
        <v>1551</v>
      </c>
    </row>
    <row r="397" spans="1:3">
      <c r="A397" t="s">
        <v>395</v>
      </c>
      <c r="B397">
        <v>846667555</v>
      </c>
      <c r="C397" t="s">
        <v>1552</v>
      </c>
    </row>
    <row r="398" spans="1:3">
      <c r="A398" t="s">
        <v>396</v>
      </c>
      <c r="B398">
        <v>846667556</v>
      </c>
      <c r="C398" t="s">
        <v>1553</v>
      </c>
    </row>
    <row r="399" spans="1:3">
      <c r="A399" t="s">
        <v>397</v>
      </c>
      <c r="B399">
        <v>846667557</v>
      </c>
      <c r="C399" t="s">
        <v>1554</v>
      </c>
    </row>
    <row r="400" spans="1:3">
      <c r="A400" t="s">
        <v>398</v>
      </c>
      <c r="B400">
        <v>846667558</v>
      </c>
      <c r="C400" t="s">
        <v>1555</v>
      </c>
    </row>
    <row r="401" spans="1:3">
      <c r="A401" t="s">
        <v>399</v>
      </c>
      <c r="B401">
        <v>846667559</v>
      </c>
      <c r="C401" t="s">
        <v>1556</v>
      </c>
    </row>
    <row r="402" spans="1:3">
      <c r="A402" t="s">
        <v>400</v>
      </c>
      <c r="B402">
        <v>846667560</v>
      </c>
      <c r="C402" t="s">
        <v>1557</v>
      </c>
    </row>
    <row r="403" spans="1:3">
      <c r="A403" t="s">
        <v>401</v>
      </c>
      <c r="B403">
        <v>846667561</v>
      </c>
      <c r="C403" t="s">
        <v>1558</v>
      </c>
    </row>
    <row r="404" spans="1:3">
      <c r="A404" t="s">
        <v>402</v>
      </c>
      <c r="B404">
        <v>846667562</v>
      </c>
      <c r="C404" t="s">
        <v>1559</v>
      </c>
    </row>
    <row r="405" spans="1:3">
      <c r="A405" t="s">
        <v>403</v>
      </c>
      <c r="B405">
        <v>846667563</v>
      </c>
      <c r="C405" t="s">
        <v>1560</v>
      </c>
    </row>
    <row r="406" spans="1:3">
      <c r="A406" t="s">
        <v>404</v>
      </c>
      <c r="B406">
        <v>846667564</v>
      </c>
      <c r="C406" t="s">
        <v>1561</v>
      </c>
    </row>
    <row r="407" spans="1:3">
      <c r="A407" t="s">
        <v>405</v>
      </c>
      <c r="B407">
        <v>846667565</v>
      </c>
      <c r="C407" t="s">
        <v>1562</v>
      </c>
    </row>
    <row r="408" spans="1:3">
      <c r="A408" t="s">
        <v>406</v>
      </c>
      <c r="B408">
        <v>846667566</v>
      </c>
      <c r="C408" t="s">
        <v>1563</v>
      </c>
    </row>
    <row r="409" spans="1:3">
      <c r="A409" t="s">
        <v>407</v>
      </c>
      <c r="B409">
        <v>846667567</v>
      </c>
      <c r="C409" t="s">
        <v>1564</v>
      </c>
    </row>
    <row r="410" spans="1:3">
      <c r="A410" t="s">
        <v>408</v>
      </c>
      <c r="B410">
        <v>846667568</v>
      </c>
      <c r="C410" t="s">
        <v>1565</v>
      </c>
    </row>
    <row r="411" spans="1:3">
      <c r="A411" t="s">
        <v>409</v>
      </c>
      <c r="B411">
        <v>846667569</v>
      </c>
      <c r="C411" t="s">
        <v>1566</v>
      </c>
    </row>
    <row r="412" spans="1:3">
      <c r="A412" t="s">
        <v>410</v>
      </c>
      <c r="B412">
        <v>846667570</v>
      </c>
      <c r="C412" t="s">
        <v>1567</v>
      </c>
    </row>
    <row r="413" spans="1:3">
      <c r="A413" t="s">
        <v>411</v>
      </c>
      <c r="B413">
        <v>846667571</v>
      </c>
      <c r="C413" t="s">
        <v>1568</v>
      </c>
    </row>
    <row r="414" spans="1:3">
      <c r="A414" t="s">
        <v>412</v>
      </c>
      <c r="B414">
        <v>846667572</v>
      </c>
      <c r="C414" t="s">
        <v>1569</v>
      </c>
    </row>
    <row r="415" spans="1:3">
      <c r="A415" t="s">
        <v>413</v>
      </c>
      <c r="B415">
        <v>846667574</v>
      </c>
      <c r="C415" t="s">
        <v>1570</v>
      </c>
    </row>
    <row r="416" spans="1:3">
      <c r="A416" t="s">
        <v>414</v>
      </c>
      <c r="B416">
        <v>846667575</v>
      </c>
      <c r="C416" t="s">
        <v>1571</v>
      </c>
    </row>
    <row r="417" spans="1:3">
      <c r="A417" t="s">
        <v>415</v>
      </c>
      <c r="B417">
        <v>846667576</v>
      </c>
      <c r="C417" t="s">
        <v>1572</v>
      </c>
    </row>
    <row r="418" spans="1:3">
      <c r="A418" t="s">
        <v>416</v>
      </c>
      <c r="B418">
        <v>846667577</v>
      </c>
      <c r="C418" t="s">
        <v>1573</v>
      </c>
    </row>
    <row r="419" spans="1:3">
      <c r="A419" t="s">
        <v>417</v>
      </c>
      <c r="B419">
        <v>846667578</v>
      </c>
      <c r="C419" t="s">
        <v>1574</v>
      </c>
    </row>
    <row r="420" spans="1:3">
      <c r="A420" t="s">
        <v>418</v>
      </c>
      <c r="B420">
        <v>846667579</v>
      </c>
      <c r="C420" t="s">
        <v>1575</v>
      </c>
    </row>
    <row r="421" spans="1:3">
      <c r="A421" t="s">
        <v>419</v>
      </c>
      <c r="B421">
        <v>846667580</v>
      </c>
      <c r="C421" t="s">
        <v>1576</v>
      </c>
    </row>
    <row r="422" spans="1:3">
      <c r="A422" t="s">
        <v>420</v>
      </c>
      <c r="B422">
        <v>846667581</v>
      </c>
      <c r="C422" t="s">
        <v>1577</v>
      </c>
    </row>
    <row r="423" spans="1:3">
      <c r="A423" t="s">
        <v>421</v>
      </c>
      <c r="B423">
        <v>846667582</v>
      </c>
      <c r="C423" t="s">
        <v>1578</v>
      </c>
    </row>
    <row r="424" spans="1:3">
      <c r="A424" t="s">
        <v>422</v>
      </c>
      <c r="B424">
        <v>846667583</v>
      </c>
      <c r="C424" t="s">
        <v>1579</v>
      </c>
    </row>
    <row r="425" spans="1:3">
      <c r="A425" t="s">
        <v>423</v>
      </c>
      <c r="B425">
        <v>846667585</v>
      </c>
      <c r="C425" t="s">
        <v>1580</v>
      </c>
    </row>
    <row r="426" spans="1:3">
      <c r="A426" t="s">
        <v>424</v>
      </c>
      <c r="B426">
        <v>846667586</v>
      </c>
      <c r="C426" t="s">
        <v>1581</v>
      </c>
    </row>
    <row r="427" spans="1:3">
      <c r="A427" t="s">
        <v>425</v>
      </c>
      <c r="B427">
        <v>846667587</v>
      </c>
      <c r="C427" t="s">
        <v>1582</v>
      </c>
    </row>
    <row r="428" spans="1:3">
      <c r="A428" t="s">
        <v>426</v>
      </c>
      <c r="B428">
        <v>846667588</v>
      </c>
      <c r="C428" t="s">
        <v>1583</v>
      </c>
    </row>
    <row r="429" spans="1:3">
      <c r="A429" t="s">
        <v>427</v>
      </c>
      <c r="B429">
        <v>846667590</v>
      </c>
      <c r="C429" t="s">
        <v>1584</v>
      </c>
    </row>
    <row r="430" spans="1:3">
      <c r="A430" t="s">
        <v>428</v>
      </c>
      <c r="B430">
        <v>846667591</v>
      </c>
      <c r="C430" t="s">
        <v>1585</v>
      </c>
    </row>
    <row r="431" spans="1:3">
      <c r="A431" t="s">
        <v>429</v>
      </c>
      <c r="B431">
        <v>846667595</v>
      </c>
      <c r="C431" t="s">
        <v>1586</v>
      </c>
    </row>
    <row r="432" spans="1:3">
      <c r="A432" t="s">
        <v>430</v>
      </c>
      <c r="B432">
        <v>846667596</v>
      </c>
      <c r="C432" t="s">
        <v>1587</v>
      </c>
    </row>
    <row r="433" spans="1:3">
      <c r="A433" t="s">
        <v>431</v>
      </c>
      <c r="B433">
        <v>846667597</v>
      </c>
      <c r="C433" t="s">
        <v>1588</v>
      </c>
    </row>
    <row r="434" spans="1:3">
      <c r="A434" t="s">
        <v>432</v>
      </c>
      <c r="B434">
        <v>846667598</v>
      </c>
      <c r="C434" t="s">
        <v>1589</v>
      </c>
    </row>
    <row r="435" spans="1:3">
      <c r="A435" t="s">
        <v>433</v>
      </c>
      <c r="B435">
        <v>846667599</v>
      </c>
      <c r="C435" t="s">
        <v>1590</v>
      </c>
    </row>
    <row r="436" spans="1:3">
      <c r="A436" t="s">
        <v>434</v>
      </c>
      <c r="B436">
        <v>846667600</v>
      </c>
      <c r="C436" t="s">
        <v>1591</v>
      </c>
    </row>
    <row r="437" spans="1:3">
      <c r="A437" t="s">
        <v>435</v>
      </c>
      <c r="B437">
        <v>846667603</v>
      </c>
      <c r="C437" t="s">
        <v>1592</v>
      </c>
    </row>
    <row r="438" spans="1:3">
      <c r="A438" t="s">
        <v>436</v>
      </c>
      <c r="B438">
        <v>846667604</v>
      </c>
      <c r="C438" t="s">
        <v>1593</v>
      </c>
    </row>
    <row r="439" spans="1:3">
      <c r="A439" t="s">
        <v>437</v>
      </c>
      <c r="B439">
        <v>846667605</v>
      </c>
      <c r="C439" t="s">
        <v>1594</v>
      </c>
    </row>
    <row r="440" spans="1:3">
      <c r="A440" t="s">
        <v>438</v>
      </c>
      <c r="B440">
        <v>846667606</v>
      </c>
      <c r="C440" t="s">
        <v>1595</v>
      </c>
    </row>
    <row r="441" spans="1:3">
      <c r="A441" t="s">
        <v>439</v>
      </c>
      <c r="B441">
        <v>846667607</v>
      </c>
      <c r="C441" t="s">
        <v>1596</v>
      </c>
    </row>
    <row r="442" spans="1:3">
      <c r="A442" t="s">
        <v>440</v>
      </c>
      <c r="B442">
        <v>846667608</v>
      </c>
      <c r="C442" t="s">
        <v>1597</v>
      </c>
    </row>
    <row r="443" spans="1:3">
      <c r="A443" t="s">
        <v>441</v>
      </c>
      <c r="B443">
        <v>846667609</v>
      </c>
      <c r="C443" t="s">
        <v>1598</v>
      </c>
    </row>
    <row r="444" spans="1:3">
      <c r="A444" t="s">
        <v>442</v>
      </c>
      <c r="B444">
        <v>846667610</v>
      </c>
      <c r="C444" t="s">
        <v>1599</v>
      </c>
    </row>
    <row r="445" spans="1:3">
      <c r="A445" t="s">
        <v>443</v>
      </c>
      <c r="B445">
        <v>846667611</v>
      </c>
      <c r="C445" t="s">
        <v>1600</v>
      </c>
    </row>
    <row r="446" spans="1:3">
      <c r="A446" t="s">
        <v>444</v>
      </c>
      <c r="B446">
        <v>846667612</v>
      </c>
      <c r="C446" t="s">
        <v>1601</v>
      </c>
    </row>
    <row r="447" spans="1:3">
      <c r="A447" t="s">
        <v>445</v>
      </c>
      <c r="B447">
        <v>846667613</v>
      </c>
      <c r="C447" t="s">
        <v>1602</v>
      </c>
    </row>
    <row r="448" spans="1:3">
      <c r="A448" t="s">
        <v>446</v>
      </c>
      <c r="B448">
        <v>846667614</v>
      </c>
      <c r="C448" t="s">
        <v>1603</v>
      </c>
    </row>
    <row r="449" spans="1:3">
      <c r="A449" t="s">
        <v>447</v>
      </c>
      <c r="B449">
        <v>846667617</v>
      </c>
      <c r="C449" t="s">
        <v>1604</v>
      </c>
    </row>
    <row r="450" spans="1:3">
      <c r="A450" t="s">
        <v>448</v>
      </c>
      <c r="B450">
        <v>846667618</v>
      </c>
      <c r="C450" t="s">
        <v>1605</v>
      </c>
    </row>
    <row r="451" spans="1:3">
      <c r="A451" t="s">
        <v>449</v>
      </c>
      <c r="B451">
        <v>846667619</v>
      </c>
      <c r="C451" t="s">
        <v>1606</v>
      </c>
    </row>
    <row r="452" spans="1:3">
      <c r="A452" t="s">
        <v>450</v>
      </c>
      <c r="B452">
        <v>846667620</v>
      </c>
      <c r="C452" t="s">
        <v>1607</v>
      </c>
    </row>
    <row r="453" spans="1:3">
      <c r="A453" t="s">
        <v>451</v>
      </c>
      <c r="B453">
        <v>846667621</v>
      </c>
      <c r="C453" t="s">
        <v>1608</v>
      </c>
    </row>
    <row r="454" spans="1:3">
      <c r="A454" t="s">
        <v>452</v>
      </c>
      <c r="B454">
        <v>846667622</v>
      </c>
      <c r="C454" t="s">
        <v>1609</v>
      </c>
    </row>
    <row r="455" spans="1:3">
      <c r="A455" t="s">
        <v>453</v>
      </c>
      <c r="B455">
        <v>846667623</v>
      </c>
      <c r="C455" t="s">
        <v>1610</v>
      </c>
    </row>
    <row r="456" spans="1:3">
      <c r="A456" t="s">
        <v>454</v>
      </c>
      <c r="B456">
        <v>846667624</v>
      </c>
      <c r="C456" t="s">
        <v>1611</v>
      </c>
    </row>
    <row r="457" spans="1:3">
      <c r="A457" t="s">
        <v>455</v>
      </c>
      <c r="B457">
        <v>846667625</v>
      </c>
      <c r="C457" t="s">
        <v>1612</v>
      </c>
    </row>
    <row r="458" spans="1:3">
      <c r="A458" t="s">
        <v>456</v>
      </c>
      <c r="B458">
        <v>846667626</v>
      </c>
      <c r="C458" t="s">
        <v>1613</v>
      </c>
    </row>
    <row r="459" spans="1:3">
      <c r="A459" t="s">
        <v>457</v>
      </c>
      <c r="B459">
        <v>846667628</v>
      </c>
      <c r="C459" t="s">
        <v>1614</v>
      </c>
    </row>
    <row r="460" spans="1:3">
      <c r="A460" t="s">
        <v>458</v>
      </c>
      <c r="B460">
        <v>846667629</v>
      </c>
      <c r="C460" t="s">
        <v>1615</v>
      </c>
    </row>
    <row r="461" spans="1:3">
      <c r="A461" t="s">
        <v>459</v>
      </c>
      <c r="B461">
        <v>846667630</v>
      </c>
      <c r="C461" t="s">
        <v>1616</v>
      </c>
    </row>
    <row r="462" spans="1:3">
      <c r="A462" t="s">
        <v>460</v>
      </c>
      <c r="B462">
        <v>846667631</v>
      </c>
      <c r="C462" t="s">
        <v>1617</v>
      </c>
    </row>
    <row r="463" spans="1:3">
      <c r="A463" t="s">
        <v>461</v>
      </c>
      <c r="B463">
        <v>846667632</v>
      </c>
      <c r="C463" t="s">
        <v>1618</v>
      </c>
    </row>
    <row r="464" spans="1:3">
      <c r="A464" t="s">
        <v>462</v>
      </c>
      <c r="B464">
        <v>846667633</v>
      </c>
      <c r="C464" t="s">
        <v>1619</v>
      </c>
    </row>
    <row r="465" spans="1:3">
      <c r="A465" t="s">
        <v>463</v>
      </c>
      <c r="B465">
        <v>846667634</v>
      </c>
      <c r="C465" t="s">
        <v>1620</v>
      </c>
    </row>
    <row r="466" spans="1:3">
      <c r="A466" t="s">
        <v>464</v>
      </c>
      <c r="B466">
        <v>846667636</v>
      </c>
      <c r="C466" t="s">
        <v>1621</v>
      </c>
    </row>
    <row r="467" spans="1:3">
      <c r="A467" t="s">
        <v>465</v>
      </c>
      <c r="B467">
        <v>846667637</v>
      </c>
      <c r="C467" t="s">
        <v>1622</v>
      </c>
    </row>
    <row r="468" spans="1:3">
      <c r="A468" t="s">
        <v>466</v>
      </c>
      <c r="B468">
        <v>846667639</v>
      </c>
      <c r="C468" t="s">
        <v>1623</v>
      </c>
    </row>
    <row r="469" spans="1:3">
      <c r="A469" t="s">
        <v>467</v>
      </c>
      <c r="B469">
        <v>846667641</v>
      </c>
      <c r="C469" t="s">
        <v>1624</v>
      </c>
    </row>
    <row r="470" spans="1:3">
      <c r="A470" t="s">
        <v>468</v>
      </c>
      <c r="B470">
        <v>846667642</v>
      </c>
      <c r="C470" t="s">
        <v>1625</v>
      </c>
    </row>
    <row r="471" spans="1:3">
      <c r="A471" t="s">
        <v>469</v>
      </c>
      <c r="B471">
        <v>846667643</v>
      </c>
      <c r="C471" t="s">
        <v>1626</v>
      </c>
    </row>
    <row r="472" spans="1:3">
      <c r="A472" t="s">
        <v>470</v>
      </c>
      <c r="B472">
        <v>846667644</v>
      </c>
      <c r="C472" t="s">
        <v>1627</v>
      </c>
    </row>
    <row r="473" spans="1:3">
      <c r="A473" t="s">
        <v>471</v>
      </c>
      <c r="B473">
        <v>846667646</v>
      </c>
      <c r="C473" t="s">
        <v>1628</v>
      </c>
    </row>
    <row r="474" spans="1:3">
      <c r="A474" t="s">
        <v>472</v>
      </c>
      <c r="B474">
        <v>846667647</v>
      </c>
      <c r="C474" t="s">
        <v>1629</v>
      </c>
    </row>
    <row r="475" spans="1:3">
      <c r="A475" t="s">
        <v>473</v>
      </c>
      <c r="B475">
        <v>846667648</v>
      </c>
      <c r="C475" t="s">
        <v>1630</v>
      </c>
    </row>
    <row r="476" spans="1:3">
      <c r="A476" t="s">
        <v>474</v>
      </c>
      <c r="B476">
        <v>846667649</v>
      </c>
      <c r="C476" t="s">
        <v>1631</v>
      </c>
    </row>
    <row r="477" spans="1:3">
      <c r="A477" t="s">
        <v>475</v>
      </c>
      <c r="B477">
        <v>846667650</v>
      </c>
      <c r="C477" t="s">
        <v>1632</v>
      </c>
    </row>
    <row r="478" spans="1:3">
      <c r="A478" t="s">
        <v>476</v>
      </c>
      <c r="B478">
        <v>846667651</v>
      </c>
      <c r="C478" t="s">
        <v>1633</v>
      </c>
    </row>
    <row r="479" spans="1:3">
      <c r="A479" t="s">
        <v>477</v>
      </c>
      <c r="B479">
        <v>846667652</v>
      </c>
      <c r="C479" t="s">
        <v>1634</v>
      </c>
    </row>
    <row r="480" spans="1:3">
      <c r="A480" t="s">
        <v>478</v>
      </c>
      <c r="B480">
        <v>846667653</v>
      </c>
      <c r="C480" t="s">
        <v>1635</v>
      </c>
    </row>
    <row r="481" spans="1:3">
      <c r="A481" t="s">
        <v>479</v>
      </c>
      <c r="B481">
        <v>846667654</v>
      </c>
      <c r="C481" t="s">
        <v>1636</v>
      </c>
    </row>
    <row r="482" spans="1:3">
      <c r="A482" t="s">
        <v>480</v>
      </c>
      <c r="B482">
        <v>846667655</v>
      </c>
      <c r="C482" t="s">
        <v>1637</v>
      </c>
    </row>
    <row r="483" spans="1:3">
      <c r="A483" t="s">
        <v>481</v>
      </c>
      <c r="B483">
        <v>846667656</v>
      </c>
      <c r="C483" t="s">
        <v>1638</v>
      </c>
    </row>
    <row r="484" spans="1:3">
      <c r="A484" t="s">
        <v>482</v>
      </c>
      <c r="B484">
        <v>846667658</v>
      </c>
      <c r="C484" t="s">
        <v>1639</v>
      </c>
    </row>
    <row r="485" spans="1:3">
      <c r="A485" t="s">
        <v>483</v>
      </c>
      <c r="B485">
        <v>846667659</v>
      </c>
      <c r="C485" t="s">
        <v>1640</v>
      </c>
    </row>
    <row r="486" spans="1:3">
      <c r="A486" t="s">
        <v>484</v>
      </c>
      <c r="B486">
        <v>846667660</v>
      </c>
      <c r="C486" t="s">
        <v>1641</v>
      </c>
    </row>
    <row r="487" spans="1:3">
      <c r="A487" t="s">
        <v>485</v>
      </c>
      <c r="B487">
        <v>846667661</v>
      </c>
      <c r="C487" t="s">
        <v>1642</v>
      </c>
    </row>
    <row r="488" spans="1:3">
      <c r="A488" t="s">
        <v>486</v>
      </c>
      <c r="B488">
        <v>846667662</v>
      </c>
      <c r="C488" t="s">
        <v>1643</v>
      </c>
    </row>
    <row r="489" spans="1:3">
      <c r="A489" t="s">
        <v>487</v>
      </c>
      <c r="B489">
        <v>846667663</v>
      </c>
      <c r="C489" t="s">
        <v>1644</v>
      </c>
    </row>
    <row r="490" spans="1:3">
      <c r="A490" t="s">
        <v>488</v>
      </c>
      <c r="B490">
        <v>846667664</v>
      </c>
      <c r="C490" t="s">
        <v>1645</v>
      </c>
    </row>
    <row r="491" spans="1:3">
      <c r="A491" t="s">
        <v>489</v>
      </c>
      <c r="B491">
        <v>846667667</v>
      </c>
      <c r="C491" t="s">
        <v>1646</v>
      </c>
    </row>
    <row r="492" spans="1:3">
      <c r="A492" t="s">
        <v>490</v>
      </c>
      <c r="B492">
        <v>846667668</v>
      </c>
      <c r="C492" t="s">
        <v>1647</v>
      </c>
    </row>
    <row r="493" spans="1:3">
      <c r="A493" t="s">
        <v>491</v>
      </c>
      <c r="B493">
        <v>846667669</v>
      </c>
      <c r="C493" t="s">
        <v>1648</v>
      </c>
    </row>
    <row r="494" spans="1:3">
      <c r="A494" t="s">
        <v>492</v>
      </c>
      <c r="B494">
        <v>846667953</v>
      </c>
      <c r="C494" t="s">
        <v>1649</v>
      </c>
    </row>
    <row r="495" spans="1:3">
      <c r="A495" t="s">
        <v>493</v>
      </c>
      <c r="B495">
        <v>846667954</v>
      </c>
      <c r="C495" t="s">
        <v>1650</v>
      </c>
    </row>
    <row r="496" spans="1:3">
      <c r="A496" t="s">
        <v>494</v>
      </c>
      <c r="B496">
        <v>846667955</v>
      </c>
      <c r="C496" t="s">
        <v>1651</v>
      </c>
    </row>
    <row r="497" spans="1:3">
      <c r="A497" t="s">
        <v>495</v>
      </c>
      <c r="B497">
        <v>846667957</v>
      </c>
      <c r="C497" t="s">
        <v>1652</v>
      </c>
    </row>
    <row r="498" spans="1:3">
      <c r="A498" t="s">
        <v>496</v>
      </c>
      <c r="B498">
        <v>846667958</v>
      </c>
      <c r="C498" t="s">
        <v>1653</v>
      </c>
    </row>
    <row r="499" spans="1:3">
      <c r="A499" t="s">
        <v>497</v>
      </c>
      <c r="B499">
        <v>846667959</v>
      </c>
      <c r="C499" t="s">
        <v>1654</v>
      </c>
    </row>
    <row r="500" spans="1:3">
      <c r="A500" t="s">
        <v>498</v>
      </c>
      <c r="B500">
        <v>846667960</v>
      </c>
      <c r="C500" t="s">
        <v>1655</v>
      </c>
    </row>
    <row r="501" spans="1:3">
      <c r="A501" t="s">
        <v>499</v>
      </c>
      <c r="B501">
        <v>846667961</v>
      </c>
      <c r="C501" t="s">
        <v>1656</v>
      </c>
    </row>
    <row r="502" spans="1:3">
      <c r="A502" t="s">
        <v>500</v>
      </c>
      <c r="B502">
        <v>846667962</v>
      </c>
      <c r="C502" t="s">
        <v>1657</v>
      </c>
    </row>
    <row r="503" spans="1:3">
      <c r="A503" t="s">
        <v>501</v>
      </c>
      <c r="B503">
        <v>846667963</v>
      </c>
      <c r="C503" t="s">
        <v>1658</v>
      </c>
    </row>
    <row r="504" spans="1:3">
      <c r="A504" t="s">
        <v>502</v>
      </c>
      <c r="B504">
        <v>846667964</v>
      </c>
      <c r="C504" t="s">
        <v>1659</v>
      </c>
    </row>
    <row r="505" spans="1:3">
      <c r="A505" t="s">
        <v>503</v>
      </c>
      <c r="B505">
        <v>846667965</v>
      </c>
      <c r="C505" t="s">
        <v>1660</v>
      </c>
    </row>
    <row r="506" spans="1:3">
      <c r="A506" t="s">
        <v>504</v>
      </c>
      <c r="B506">
        <v>846667966</v>
      </c>
      <c r="C506" t="s">
        <v>1661</v>
      </c>
    </row>
    <row r="507" spans="1:3">
      <c r="A507" t="s">
        <v>505</v>
      </c>
      <c r="B507">
        <v>846667967</v>
      </c>
      <c r="C507" t="s">
        <v>1662</v>
      </c>
    </row>
    <row r="508" spans="1:3">
      <c r="A508" t="s">
        <v>506</v>
      </c>
      <c r="B508">
        <v>846667968</v>
      </c>
      <c r="C508" t="s">
        <v>1663</v>
      </c>
    </row>
    <row r="509" spans="1:3">
      <c r="A509" t="s">
        <v>507</v>
      </c>
      <c r="B509">
        <v>846667969</v>
      </c>
      <c r="C509" t="s">
        <v>1664</v>
      </c>
    </row>
    <row r="510" spans="1:3">
      <c r="A510" t="s">
        <v>508</v>
      </c>
      <c r="B510">
        <v>846667970</v>
      </c>
      <c r="C510" t="s">
        <v>1665</v>
      </c>
    </row>
    <row r="511" spans="1:3">
      <c r="A511" t="s">
        <v>509</v>
      </c>
      <c r="B511">
        <v>846667973</v>
      </c>
      <c r="C511" t="s">
        <v>1666</v>
      </c>
    </row>
    <row r="512" spans="1:3">
      <c r="A512" t="s">
        <v>510</v>
      </c>
      <c r="B512">
        <v>846667974</v>
      </c>
      <c r="C512" t="s">
        <v>1667</v>
      </c>
    </row>
    <row r="513" spans="1:3">
      <c r="A513" t="s">
        <v>511</v>
      </c>
      <c r="B513">
        <v>846667975</v>
      </c>
      <c r="C513" t="s">
        <v>1668</v>
      </c>
    </row>
    <row r="514" spans="1:3">
      <c r="A514" t="s">
        <v>512</v>
      </c>
      <c r="B514">
        <v>846667976</v>
      </c>
      <c r="C514" t="s">
        <v>1669</v>
      </c>
    </row>
    <row r="515" spans="1:3">
      <c r="A515" t="s">
        <v>513</v>
      </c>
      <c r="B515">
        <v>846667978</v>
      </c>
      <c r="C515" t="s">
        <v>1670</v>
      </c>
    </row>
    <row r="516" spans="1:3">
      <c r="A516" t="s">
        <v>514</v>
      </c>
      <c r="B516">
        <v>846667979</v>
      </c>
      <c r="C516" t="s">
        <v>1671</v>
      </c>
    </row>
    <row r="517" spans="1:3">
      <c r="A517" t="s">
        <v>515</v>
      </c>
      <c r="B517">
        <v>846667980</v>
      </c>
      <c r="C517" t="s">
        <v>1672</v>
      </c>
    </row>
    <row r="518" spans="1:3">
      <c r="A518" t="s">
        <v>516</v>
      </c>
      <c r="B518">
        <v>846667981</v>
      </c>
      <c r="C518" t="s">
        <v>1673</v>
      </c>
    </row>
    <row r="519" spans="1:3">
      <c r="A519" t="s">
        <v>517</v>
      </c>
      <c r="B519">
        <v>846667982</v>
      </c>
      <c r="C519" t="s">
        <v>1674</v>
      </c>
    </row>
    <row r="520" spans="1:3">
      <c r="A520" t="s">
        <v>518</v>
      </c>
      <c r="B520">
        <v>846667983</v>
      </c>
      <c r="C520" t="s">
        <v>1675</v>
      </c>
    </row>
    <row r="521" spans="1:3">
      <c r="A521" t="s">
        <v>519</v>
      </c>
      <c r="B521">
        <v>846667984</v>
      </c>
      <c r="C521" t="s">
        <v>1676</v>
      </c>
    </row>
    <row r="522" spans="1:3">
      <c r="A522" t="s">
        <v>520</v>
      </c>
      <c r="B522">
        <v>846667985</v>
      </c>
      <c r="C522" t="s">
        <v>1677</v>
      </c>
    </row>
    <row r="523" spans="1:3">
      <c r="A523" t="s">
        <v>521</v>
      </c>
      <c r="B523">
        <v>846667986</v>
      </c>
      <c r="C523" t="s">
        <v>1678</v>
      </c>
    </row>
    <row r="524" spans="1:3">
      <c r="A524" t="s">
        <v>522</v>
      </c>
      <c r="B524">
        <v>846667988</v>
      </c>
      <c r="C524" t="s">
        <v>1679</v>
      </c>
    </row>
    <row r="525" spans="1:3">
      <c r="A525" t="s">
        <v>523</v>
      </c>
      <c r="B525">
        <v>846667989</v>
      </c>
      <c r="C525" t="s">
        <v>1680</v>
      </c>
    </row>
    <row r="526" spans="1:3">
      <c r="A526" t="s">
        <v>524</v>
      </c>
      <c r="B526">
        <v>846667991</v>
      </c>
      <c r="C526" t="s">
        <v>1681</v>
      </c>
    </row>
    <row r="527" spans="1:3">
      <c r="A527" t="s">
        <v>525</v>
      </c>
      <c r="B527">
        <v>846667992</v>
      </c>
      <c r="C527" t="s">
        <v>1682</v>
      </c>
    </row>
    <row r="528" spans="1:3">
      <c r="A528" t="s">
        <v>526</v>
      </c>
      <c r="B528">
        <v>846667993</v>
      </c>
      <c r="C528" t="s">
        <v>1683</v>
      </c>
    </row>
    <row r="529" spans="1:3">
      <c r="A529" t="s">
        <v>527</v>
      </c>
      <c r="B529">
        <v>846667995</v>
      </c>
      <c r="C529" t="s">
        <v>1684</v>
      </c>
    </row>
    <row r="530" spans="1:3">
      <c r="A530" t="s">
        <v>528</v>
      </c>
      <c r="B530">
        <v>846667996</v>
      </c>
      <c r="C530" t="s">
        <v>1685</v>
      </c>
    </row>
    <row r="531" spans="1:3">
      <c r="A531" t="s">
        <v>529</v>
      </c>
      <c r="B531">
        <v>846667997</v>
      </c>
      <c r="C531" t="s">
        <v>1686</v>
      </c>
    </row>
    <row r="532" spans="1:3">
      <c r="A532" t="s">
        <v>530</v>
      </c>
      <c r="B532">
        <v>846667999</v>
      </c>
      <c r="C532" t="s">
        <v>1687</v>
      </c>
    </row>
    <row r="533" spans="1:3">
      <c r="A533" t="s">
        <v>531</v>
      </c>
      <c r="B533">
        <v>846668000</v>
      </c>
      <c r="C533" t="s">
        <v>1688</v>
      </c>
    </row>
    <row r="534" spans="1:3">
      <c r="A534" t="s">
        <v>532</v>
      </c>
      <c r="B534">
        <v>846668001</v>
      </c>
      <c r="C534" t="s">
        <v>1689</v>
      </c>
    </row>
    <row r="535" spans="1:3">
      <c r="A535" t="s">
        <v>533</v>
      </c>
      <c r="B535">
        <v>846668003</v>
      </c>
      <c r="C535" t="s">
        <v>1690</v>
      </c>
    </row>
    <row r="536" spans="1:3">
      <c r="A536" t="s">
        <v>534</v>
      </c>
      <c r="B536">
        <v>846668004</v>
      </c>
      <c r="C536" t="s">
        <v>1691</v>
      </c>
    </row>
    <row r="537" spans="1:3">
      <c r="A537" t="s">
        <v>535</v>
      </c>
      <c r="B537">
        <v>846668005</v>
      </c>
      <c r="C537" t="s">
        <v>1692</v>
      </c>
    </row>
    <row r="538" spans="1:3">
      <c r="A538" t="s">
        <v>536</v>
      </c>
      <c r="B538">
        <v>846668007</v>
      </c>
      <c r="C538" t="s">
        <v>1693</v>
      </c>
    </row>
    <row r="539" spans="1:3">
      <c r="A539" t="s">
        <v>537</v>
      </c>
      <c r="B539">
        <v>846668008</v>
      </c>
      <c r="C539" t="s">
        <v>1694</v>
      </c>
    </row>
    <row r="540" spans="1:3">
      <c r="A540" t="s">
        <v>538</v>
      </c>
      <c r="B540">
        <v>846668009</v>
      </c>
      <c r="C540" t="s">
        <v>1695</v>
      </c>
    </row>
    <row r="541" spans="1:3">
      <c r="A541" t="s">
        <v>539</v>
      </c>
      <c r="B541">
        <v>846668011</v>
      </c>
      <c r="C541" t="s">
        <v>1696</v>
      </c>
    </row>
    <row r="542" spans="1:3">
      <c r="A542" t="s">
        <v>540</v>
      </c>
      <c r="B542">
        <v>846668012</v>
      </c>
      <c r="C542" t="s">
        <v>1697</v>
      </c>
    </row>
    <row r="543" spans="1:3">
      <c r="A543" t="s">
        <v>541</v>
      </c>
      <c r="B543">
        <v>846668013</v>
      </c>
      <c r="C543" t="s">
        <v>1698</v>
      </c>
    </row>
    <row r="544" spans="1:3">
      <c r="A544" t="s">
        <v>542</v>
      </c>
      <c r="B544">
        <v>846668015</v>
      </c>
      <c r="C544" t="s">
        <v>1699</v>
      </c>
    </row>
    <row r="545" spans="1:3">
      <c r="A545" t="s">
        <v>543</v>
      </c>
      <c r="B545">
        <v>846668016</v>
      </c>
      <c r="C545" t="s">
        <v>1700</v>
      </c>
    </row>
    <row r="546" spans="1:3">
      <c r="A546" t="s">
        <v>544</v>
      </c>
      <c r="B546">
        <v>846668017</v>
      </c>
      <c r="C546" t="s">
        <v>1701</v>
      </c>
    </row>
    <row r="547" spans="1:3">
      <c r="A547" t="s">
        <v>545</v>
      </c>
      <c r="B547">
        <v>846668018</v>
      </c>
      <c r="C547" t="s">
        <v>1702</v>
      </c>
    </row>
    <row r="548" spans="1:3">
      <c r="A548" t="s">
        <v>546</v>
      </c>
      <c r="B548">
        <v>846668019</v>
      </c>
      <c r="C548" t="s">
        <v>1703</v>
      </c>
    </row>
    <row r="549" spans="1:3">
      <c r="A549" t="s">
        <v>547</v>
      </c>
      <c r="B549">
        <v>846668020</v>
      </c>
      <c r="C549" t="s">
        <v>1704</v>
      </c>
    </row>
    <row r="550" spans="1:3">
      <c r="A550" t="s">
        <v>548</v>
      </c>
      <c r="B550">
        <v>846668021</v>
      </c>
      <c r="C550" t="s">
        <v>1705</v>
      </c>
    </row>
    <row r="551" spans="1:3">
      <c r="A551" t="s">
        <v>549</v>
      </c>
      <c r="B551">
        <v>846668022</v>
      </c>
      <c r="C551" t="s">
        <v>1706</v>
      </c>
    </row>
    <row r="552" spans="1:3">
      <c r="A552" t="s">
        <v>550</v>
      </c>
      <c r="B552">
        <v>846668023</v>
      </c>
      <c r="C552" t="s">
        <v>1707</v>
      </c>
    </row>
    <row r="553" spans="1:3">
      <c r="A553" t="s">
        <v>551</v>
      </c>
      <c r="B553">
        <v>846668024</v>
      </c>
      <c r="C553" t="s">
        <v>1708</v>
      </c>
    </row>
    <row r="554" spans="1:3">
      <c r="A554" t="s">
        <v>552</v>
      </c>
      <c r="B554">
        <v>846668025</v>
      </c>
      <c r="C554" t="s">
        <v>1709</v>
      </c>
    </row>
    <row r="555" spans="1:3">
      <c r="A555" t="s">
        <v>553</v>
      </c>
      <c r="B555">
        <v>846668026</v>
      </c>
      <c r="C555" t="s">
        <v>1710</v>
      </c>
    </row>
    <row r="556" spans="1:3">
      <c r="A556" t="s">
        <v>554</v>
      </c>
      <c r="B556">
        <v>846668027</v>
      </c>
      <c r="C556" t="s">
        <v>1711</v>
      </c>
    </row>
    <row r="557" spans="1:3">
      <c r="A557" t="s">
        <v>555</v>
      </c>
      <c r="B557">
        <v>846668028</v>
      </c>
      <c r="C557" t="s">
        <v>1712</v>
      </c>
    </row>
    <row r="558" spans="1:3">
      <c r="A558" t="s">
        <v>556</v>
      </c>
      <c r="B558">
        <v>846668030</v>
      </c>
      <c r="C558" t="s">
        <v>1713</v>
      </c>
    </row>
    <row r="559" spans="1:3">
      <c r="A559" t="s">
        <v>557</v>
      </c>
      <c r="B559">
        <v>846668031</v>
      </c>
      <c r="C559" t="s">
        <v>1714</v>
      </c>
    </row>
    <row r="560" spans="1:3">
      <c r="A560" t="s">
        <v>558</v>
      </c>
      <c r="B560">
        <v>846668032</v>
      </c>
      <c r="C560" t="s">
        <v>1715</v>
      </c>
    </row>
    <row r="561" spans="1:3">
      <c r="A561" t="s">
        <v>559</v>
      </c>
      <c r="B561">
        <v>846668033</v>
      </c>
      <c r="C561" t="s">
        <v>1716</v>
      </c>
    </row>
    <row r="562" spans="1:3">
      <c r="A562" t="s">
        <v>560</v>
      </c>
      <c r="B562">
        <v>846668034</v>
      </c>
      <c r="C562" t="s">
        <v>1717</v>
      </c>
    </row>
    <row r="563" spans="1:3">
      <c r="A563" t="s">
        <v>561</v>
      </c>
      <c r="B563">
        <v>846668035</v>
      </c>
      <c r="C563" t="s">
        <v>1718</v>
      </c>
    </row>
    <row r="564" spans="1:3">
      <c r="A564" t="s">
        <v>562</v>
      </c>
      <c r="B564">
        <v>846668036</v>
      </c>
      <c r="C564" t="s">
        <v>1719</v>
      </c>
    </row>
    <row r="565" spans="1:3">
      <c r="A565" t="s">
        <v>563</v>
      </c>
      <c r="B565">
        <v>846668037</v>
      </c>
      <c r="C565" t="s">
        <v>1720</v>
      </c>
    </row>
    <row r="566" spans="1:3">
      <c r="A566" t="s">
        <v>564</v>
      </c>
      <c r="B566">
        <v>846668038</v>
      </c>
      <c r="C566" t="s">
        <v>1721</v>
      </c>
    </row>
    <row r="567" spans="1:3">
      <c r="A567" t="s">
        <v>565</v>
      </c>
      <c r="B567">
        <v>846668039</v>
      </c>
      <c r="C567" t="s">
        <v>1722</v>
      </c>
    </row>
    <row r="568" spans="1:3">
      <c r="A568" t="s">
        <v>566</v>
      </c>
      <c r="B568">
        <v>846668040</v>
      </c>
      <c r="C568" t="s">
        <v>1723</v>
      </c>
    </row>
    <row r="569" spans="1:3">
      <c r="A569" t="s">
        <v>567</v>
      </c>
      <c r="B569">
        <v>846668041</v>
      </c>
      <c r="C569" t="s">
        <v>1724</v>
      </c>
    </row>
    <row r="570" spans="1:3">
      <c r="A570" t="s">
        <v>568</v>
      </c>
      <c r="B570">
        <v>846668042</v>
      </c>
      <c r="C570" t="s">
        <v>1725</v>
      </c>
    </row>
    <row r="571" spans="1:3">
      <c r="A571" t="s">
        <v>569</v>
      </c>
      <c r="B571">
        <v>846668044</v>
      </c>
      <c r="C571" t="s">
        <v>1726</v>
      </c>
    </row>
    <row r="572" spans="1:3">
      <c r="A572" t="s">
        <v>570</v>
      </c>
      <c r="B572">
        <v>846668045</v>
      </c>
      <c r="C572" t="s">
        <v>1727</v>
      </c>
    </row>
    <row r="573" spans="1:3">
      <c r="A573" t="s">
        <v>571</v>
      </c>
      <c r="B573">
        <v>846668046</v>
      </c>
      <c r="C573" t="s">
        <v>1728</v>
      </c>
    </row>
    <row r="574" spans="1:3">
      <c r="A574" t="s">
        <v>572</v>
      </c>
      <c r="B574">
        <v>846668047</v>
      </c>
      <c r="C574" t="s">
        <v>1729</v>
      </c>
    </row>
    <row r="575" spans="1:3">
      <c r="A575" t="s">
        <v>573</v>
      </c>
      <c r="B575">
        <v>846668049</v>
      </c>
      <c r="C575" t="s">
        <v>1730</v>
      </c>
    </row>
    <row r="576" spans="1:3">
      <c r="A576" t="s">
        <v>574</v>
      </c>
      <c r="B576">
        <v>846668051</v>
      </c>
      <c r="C576" t="s">
        <v>1731</v>
      </c>
    </row>
    <row r="577" spans="1:3">
      <c r="A577" t="s">
        <v>575</v>
      </c>
      <c r="B577">
        <v>846668053</v>
      </c>
      <c r="C577" t="s">
        <v>1732</v>
      </c>
    </row>
    <row r="578" spans="1:3">
      <c r="A578" t="s">
        <v>576</v>
      </c>
      <c r="B578">
        <v>846668054</v>
      </c>
      <c r="C578" t="s">
        <v>1733</v>
      </c>
    </row>
    <row r="579" spans="1:3">
      <c r="A579" t="s">
        <v>577</v>
      </c>
      <c r="B579">
        <v>846668055</v>
      </c>
      <c r="C579" t="s">
        <v>1734</v>
      </c>
    </row>
    <row r="580" spans="1:3">
      <c r="A580" t="s">
        <v>578</v>
      </c>
      <c r="B580">
        <v>846668058</v>
      </c>
      <c r="C580" t="s">
        <v>1735</v>
      </c>
    </row>
    <row r="581" spans="1:3">
      <c r="A581" t="s">
        <v>579</v>
      </c>
      <c r="B581">
        <v>846668059</v>
      </c>
      <c r="C581" t="s">
        <v>1736</v>
      </c>
    </row>
    <row r="582" spans="1:3">
      <c r="A582" t="s">
        <v>580</v>
      </c>
      <c r="B582">
        <v>846668061</v>
      </c>
      <c r="C582" t="s">
        <v>1737</v>
      </c>
    </row>
    <row r="583" spans="1:3">
      <c r="A583" t="s">
        <v>581</v>
      </c>
      <c r="B583">
        <v>846668063</v>
      </c>
      <c r="C583" t="s">
        <v>1738</v>
      </c>
    </row>
    <row r="584" spans="1:3">
      <c r="A584" t="s">
        <v>582</v>
      </c>
      <c r="B584">
        <v>846668064</v>
      </c>
      <c r="C584" t="s">
        <v>1739</v>
      </c>
    </row>
    <row r="585" spans="1:3">
      <c r="A585" t="s">
        <v>583</v>
      </c>
      <c r="B585">
        <v>846668065</v>
      </c>
      <c r="C585" t="s">
        <v>1740</v>
      </c>
    </row>
    <row r="586" spans="1:3">
      <c r="A586" t="s">
        <v>584</v>
      </c>
      <c r="B586">
        <v>846668066</v>
      </c>
      <c r="C586" t="s">
        <v>1741</v>
      </c>
    </row>
    <row r="587" spans="1:3">
      <c r="A587" t="s">
        <v>585</v>
      </c>
      <c r="B587">
        <v>846668067</v>
      </c>
      <c r="C587" t="s">
        <v>1742</v>
      </c>
    </row>
    <row r="588" spans="1:3">
      <c r="A588" t="s">
        <v>586</v>
      </c>
      <c r="B588">
        <v>846668068</v>
      </c>
      <c r="C588" t="s">
        <v>1743</v>
      </c>
    </row>
    <row r="589" spans="1:3">
      <c r="A589" t="s">
        <v>587</v>
      </c>
      <c r="B589">
        <v>846668069</v>
      </c>
      <c r="C589" t="s">
        <v>1744</v>
      </c>
    </row>
    <row r="590" spans="1:3">
      <c r="A590" t="s">
        <v>588</v>
      </c>
      <c r="B590">
        <v>846668071</v>
      </c>
      <c r="C590" t="s">
        <v>1745</v>
      </c>
    </row>
    <row r="591" spans="1:3">
      <c r="A591" t="s">
        <v>589</v>
      </c>
      <c r="B591">
        <v>846668072</v>
      </c>
      <c r="C591" t="s">
        <v>1746</v>
      </c>
    </row>
    <row r="592" spans="1:3">
      <c r="A592" t="s">
        <v>590</v>
      </c>
      <c r="B592">
        <v>846668073</v>
      </c>
      <c r="C592" t="s">
        <v>1747</v>
      </c>
    </row>
    <row r="593" spans="1:3">
      <c r="A593" t="s">
        <v>591</v>
      </c>
      <c r="B593">
        <v>846668076</v>
      </c>
      <c r="C593" t="s">
        <v>1748</v>
      </c>
    </row>
    <row r="594" spans="1:3">
      <c r="A594" t="s">
        <v>592</v>
      </c>
      <c r="B594">
        <v>846668078</v>
      </c>
      <c r="C594" t="s">
        <v>1749</v>
      </c>
    </row>
    <row r="595" spans="1:3">
      <c r="A595" t="s">
        <v>593</v>
      </c>
      <c r="B595">
        <v>846668080</v>
      </c>
      <c r="C595" t="s">
        <v>1750</v>
      </c>
    </row>
    <row r="596" spans="1:3">
      <c r="A596" t="s">
        <v>594</v>
      </c>
      <c r="B596">
        <v>846668081</v>
      </c>
      <c r="C596" t="s">
        <v>1751</v>
      </c>
    </row>
    <row r="597" spans="1:3">
      <c r="A597" t="s">
        <v>595</v>
      </c>
      <c r="B597">
        <v>846668082</v>
      </c>
      <c r="C597" t="s">
        <v>1752</v>
      </c>
    </row>
    <row r="598" spans="1:3">
      <c r="A598" t="s">
        <v>596</v>
      </c>
      <c r="B598">
        <v>846668083</v>
      </c>
      <c r="C598" t="s">
        <v>1753</v>
      </c>
    </row>
    <row r="599" spans="1:3">
      <c r="A599" t="s">
        <v>597</v>
      </c>
      <c r="B599">
        <v>846668084</v>
      </c>
      <c r="C599" t="s">
        <v>1754</v>
      </c>
    </row>
    <row r="600" spans="1:3">
      <c r="A600" t="s">
        <v>598</v>
      </c>
      <c r="B600">
        <v>846668085</v>
      </c>
      <c r="C600" t="s">
        <v>1755</v>
      </c>
    </row>
    <row r="601" spans="1:3">
      <c r="A601" t="s">
        <v>599</v>
      </c>
      <c r="B601">
        <v>846668086</v>
      </c>
      <c r="C601" t="s">
        <v>1756</v>
      </c>
    </row>
    <row r="602" spans="1:3">
      <c r="A602" t="s">
        <v>600</v>
      </c>
      <c r="B602">
        <v>846668087</v>
      </c>
      <c r="C602" t="s">
        <v>1757</v>
      </c>
    </row>
    <row r="603" spans="1:3">
      <c r="A603" t="s">
        <v>601</v>
      </c>
      <c r="B603">
        <v>846668088</v>
      </c>
      <c r="C603" t="s">
        <v>1758</v>
      </c>
    </row>
    <row r="604" spans="1:3">
      <c r="A604" t="s">
        <v>602</v>
      </c>
      <c r="B604">
        <v>846668089</v>
      </c>
      <c r="C604" t="s">
        <v>1759</v>
      </c>
    </row>
    <row r="605" spans="1:3">
      <c r="A605" t="s">
        <v>603</v>
      </c>
      <c r="B605">
        <v>846668090</v>
      </c>
      <c r="C605" t="s">
        <v>1760</v>
      </c>
    </row>
    <row r="606" spans="1:3">
      <c r="A606" t="s">
        <v>604</v>
      </c>
      <c r="B606">
        <v>846668091</v>
      </c>
      <c r="C606" t="s">
        <v>1761</v>
      </c>
    </row>
    <row r="607" spans="1:3">
      <c r="A607" t="s">
        <v>605</v>
      </c>
      <c r="B607">
        <v>846668092</v>
      </c>
      <c r="C607" t="s">
        <v>1762</v>
      </c>
    </row>
    <row r="608" spans="1:3">
      <c r="A608" t="s">
        <v>606</v>
      </c>
      <c r="B608">
        <v>846668093</v>
      </c>
      <c r="C608" t="s">
        <v>1763</v>
      </c>
    </row>
    <row r="609" spans="1:3">
      <c r="A609" t="s">
        <v>607</v>
      </c>
      <c r="B609">
        <v>846668094</v>
      </c>
      <c r="C609" t="s">
        <v>1764</v>
      </c>
    </row>
    <row r="610" spans="1:3">
      <c r="A610" t="s">
        <v>608</v>
      </c>
      <c r="B610">
        <v>846668095</v>
      </c>
      <c r="C610" t="s">
        <v>1765</v>
      </c>
    </row>
    <row r="611" spans="1:3">
      <c r="A611" t="s">
        <v>609</v>
      </c>
      <c r="B611">
        <v>846668097</v>
      </c>
      <c r="C611" t="s">
        <v>1766</v>
      </c>
    </row>
    <row r="612" spans="1:3">
      <c r="A612" t="s">
        <v>610</v>
      </c>
      <c r="B612">
        <v>846668098</v>
      </c>
      <c r="C612" t="s">
        <v>1767</v>
      </c>
    </row>
    <row r="613" spans="1:3">
      <c r="A613" t="s">
        <v>611</v>
      </c>
      <c r="B613">
        <v>846668099</v>
      </c>
      <c r="C613" t="s">
        <v>1768</v>
      </c>
    </row>
    <row r="614" spans="1:3">
      <c r="A614" t="s">
        <v>612</v>
      </c>
      <c r="B614">
        <v>846668100</v>
      </c>
      <c r="C614" t="s">
        <v>1769</v>
      </c>
    </row>
    <row r="615" spans="1:3">
      <c r="A615" t="s">
        <v>613</v>
      </c>
      <c r="B615">
        <v>846668101</v>
      </c>
      <c r="C615" t="s">
        <v>1770</v>
      </c>
    </row>
    <row r="616" spans="1:3">
      <c r="A616" t="s">
        <v>614</v>
      </c>
      <c r="B616">
        <v>846668102</v>
      </c>
      <c r="C616" t="s">
        <v>1771</v>
      </c>
    </row>
    <row r="617" spans="1:3">
      <c r="A617" t="s">
        <v>615</v>
      </c>
      <c r="B617">
        <v>846668103</v>
      </c>
      <c r="C617" t="s">
        <v>1772</v>
      </c>
    </row>
    <row r="618" spans="1:3">
      <c r="A618" t="s">
        <v>616</v>
      </c>
      <c r="B618">
        <v>846668105</v>
      </c>
      <c r="C618" t="s">
        <v>1773</v>
      </c>
    </row>
    <row r="619" spans="1:3">
      <c r="A619" t="s">
        <v>617</v>
      </c>
      <c r="B619">
        <v>846668106</v>
      </c>
      <c r="C619" t="s">
        <v>1774</v>
      </c>
    </row>
    <row r="620" spans="1:3">
      <c r="A620" t="s">
        <v>618</v>
      </c>
      <c r="B620">
        <v>846668107</v>
      </c>
      <c r="C620" t="s">
        <v>1775</v>
      </c>
    </row>
    <row r="621" spans="1:3">
      <c r="A621" t="s">
        <v>619</v>
      </c>
      <c r="B621">
        <v>846668108</v>
      </c>
      <c r="C621" t="s">
        <v>1776</v>
      </c>
    </row>
    <row r="622" spans="1:3">
      <c r="A622" t="s">
        <v>620</v>
      </c>
      <c r="B622">
        <v>846668109</v>
      </c>
      <c r="C622" t="s">
        <v>1777</v>
      </c>
    </row>
    <row r="623" spans="1:3">
      <c r="A623" t="s">
        <v>621</v>
      </c>
      <c r="B623">
        <v>846668110</v>
      </c>
      <c r="C623" t="s">
        <v>1778</v>
      </c>
    </row>
    <row r="624" spans="1:3">
      <c r="A624" t="s">
        <v>622</v>
      </c>
      <c r="B624">
        <v>846668111</v>
      </c>
      <c r="C624" t="s">
        <v>1779</v>
      </c>
    </row>
    <row r="625" spans="1:3">
      <c r="A625" t="s">
        <v>623</v>
      </c>
      <c r="B625">
        <v>846668112</v>
      </c>
      <c r="C625" t="s">
        <v>1780</v>
      </c>
    </row>
    <row r="626" spans="1:3">
      <c r="A626" t="s">
        <v>624</v>
      </c>
      <c r="B626">
        <v>846668113</v>
      </c>
      <c r="C626" t="s">
        <v>1781</v>
      </c>
    </row>
    <row r="627" spans="1:3">
      <c r="A627" t="s">
        <v>625</v>
      </c>
      <c r="B627">
        <v>846668114</v>
      </c>
      <c r="C627" t="s">
        <v>1782</v>
      </c>
    </row>
    <row r="628" spans="1:3">
      <c r="A628" t="s">
        <v>626</v>
      </c>
      <c r="B628">
        <v>846668115</v>
      </c>
      <c r="C628" t="s">
        <v>1783</v>
      </c>
    </row>
    <row r="629" spans="1:3">
      <c r="A629" t="s">
        <v>627</v>
      </c>
      <c r="B629">
        <v>846668116</v>
      </c>
      <c r="C629" t="s">
        <v>1784</v>
      </c>
    </row>
    <row r="630" spans="1:3">
      <c r="A630" t="s">
        <v>628</v>
      </c>
      <c r="B630">
        <v>846668118</v>
      </c>
      <c r="C630" t="s">
        <v>1785</v>
      </c>
    </row>
    <row r="631" spans="1:3">
      <c r="A631" t="s">
        <v>629</v>
      </c>
      <c r="B631">
        <v>846668119</v>
      </c>
      <c r="C631" t="s">
        <v>1786</v>
      </c>
    </row>
    <row r="632" spans="1:3">
      <c r="A632" t="s">
        <v>630</v>
      </c>
      <c r="B632">
        <v>846668120</v>
      </c>
      <c r="C632" t="s">
        <v>1787</v>
      </c>
    </row>
    <row r="633" spans="1:3">
      <c r="A633" t="s">
        <v>631</v>
      </c>
      <c r="B633">
        <v>846668121</v>
      </c>
      <c r="C633" t="s">
        <v>1788</v>
      </c>
    </row>
    <row r="634" spans="1:3">
      <c r="A634" t="s">
        <v>632</v>
      </c>
      <c r="B634">
        <v>846668122</v>
      </c>
      <c r="C634" t="s">
        <v>1789</v>
      </c>
    </row>
    <row r="635" spans="1:3">
      <c r="A635" t="s">
        <v>633</v>
      </c>
      <c r="B635">
        <v>846668123</v>
      </c>
      <c r="C635" t="s">
        <v>1790</v>
      </c>
    </row>
    <row r="636" spans="1:3">
      <c r="A636" t="s">
        <v>634</v>
      </c>
      <c r="B636">
        <v>846668124</v>
      </c>
      <c r="C636" t="s">
        <v>1791</v>
      </c>
    </row>
    <row r="637" spans="1:3">
      <c r="A637" t="s">
        <v>635</v>
      </c>
      <c r="B637">
        <v>846668125</v>
      </c>
      <c r="C637" t="s">
        <v>1792</v>
      </c>
    </row>
    <row r="638" spans="1:3">
      <c r="A638" t="s">
        <v>636</v>
      </c>
      <c r="B638">
        <v>846668126</v>
      </c>
      <c r="C638" t="s">
        <v>1793</v>
      </c>
    </row>
    <row r="639" spans="1:3">
      <c r="A639" t="s">
        <v>637</v>
      </c>
      <c r="B639">
        <v>846668127</v>
      </c>
      <c r="C639" t="s">
        <v>1794</v>
      </c>
    </row>
    <row r="640" spans="1:3">
      <c r="A640" t="s">
        <v>638</v>
      </c>
      <c r="B640">
        <v>846668128</v>
      </c>
      <c r="C640" t="s">
        <v>1795</v>
      </c>
    </row>
    <row r="641" spans="1:3">
      <c r="A641" t="s">
        <v>639</v>
      </c>
      <c r="B641">
        <v>846668129</v>
      </c>
      <c r="C641" t="s">
        <v>1796</v>
      </c>
    </row>
    <row r="642" spans="1:3">
      <c r="A642" t="s">
        <v>640</v>
      </c>
      <c r="B642">
        <v>846668130</v>
      </c>
      <c r="C642" t="s">
        <v>1797</v>
      </c>
    </row>
    <row r="643" spans="1:3">
      <c r="A643" t="s">
        <v>641</v>
      </c>
      <c r="B643">
        <v>846668131</v>
      </c>
      <c r="C643" t="s">
        <v>1798</v>
      </c>
    </row>
    <row r="644" spans="1:3">
      <c r="A644" t="s">
        <v>642</v>
      </c>
      <c r="B644">
        <v>846668132</v>
      </c>
      <c r="C644" t="s">
        <v>1799</v>
      </c>
    </row>
    <row r="645" spans="1:3">
      <c r="A645" t="s">
        <v>643</v>
      </c>
      <c r="B645">
        <v>846668133</v>
      </c>
      <c r="C645" t="s">
        <v>1800</v>
      </c>
    </row>
    <row r="646" spans="1:3">
      <c r="A646" t="s">
        <v>644</v>
      </c>
      <c r="B646">
        <v>846668134</v>
      </c>
      <c r="C646" t="s">
        <v>1801</v>
      </c>
    </row>
    <row r="647" spans="1:3">
      <c r="A647" t="s">
        <v>645</v>
      </c>
      <c r="B647">
        <v>846668136</v>
      </c>
      <c r="C647" t="s">
        <v>1802</v>
      </c>
    </row>
    <row r="648" spans="1:3">
      <c r="A648" t="s">
        <v>646</v>
      </c>
      <c r="B648">
        <v>846668137</v>
      </c>
      <c r="C648" t="s">
        <v>1803</v>
      </c>
    </row>
    <row r="649" spans="1:3">
      <c r="A649" t="s">
        <v>647</v>
      </c>
      <c r="B649">
        <v>846668138</v>
      </c>
      <c r="C649" t="s">
        <v>1804</v>
      </c>
    </row>
    <row r="650" spans="1:3">
      <c r="A650" t="s">
        <v>648</v>
      </c>
      <c r="B650">
        <v>846668139</v>
      </c>
      <c r="C650" t="s">
        <v>1805</v>
      </c>
    </row>
    <row r="651" spans="1:3">
      <c r="A651" t="s">
        <v>649</v>
      </c>
      <c r="B651">
        <v>846668140</v>
      </c>
      <c r="C651" t="s">
        <v>1806</v>
      </c>
    </row>
    <row r="652" spans="1:3">
      <c r="A652" t="s">
        <v>650</v>
      </c>
      <c r="B652">
        <v>846668141</v>
      </c>
      <c r="C652" t="s">
        <v>1807</v>
      </c>
    </row>
    <row r="653" spans="1:3">
      <c r="A653" t="s">
        <v>651</v>
      </c>
      <c r="B653">
        <v>846668142</v>
      </c>
      <c r="C653" t="s">
        <v>1808</v>
      </c>
    </row>
    <row r="654" spans="1:3">
      <c r="A654" t="s">
        <v>652</v>
      </c>
      <c r="B654">
        <v>846668143</v>
      </c>
      <c r="C654" t="s">
        <v>1809</v>
      </c>
    </row>
    <row r="655" spans="1:3">
      <c r="A655" t="s">
        <v>653</v>
      </c>
      <c r="B655">
        <v>846668144</v>
      </c>
      <c r="C655" t="s">
        <v>1810</v>
      </c>
    </row>
    <row r="656" spans="1:3">
      <c r="A656" t="s">
        <v>654</v>
      </c>
      <c r="B656">
        <v>846668145</v>
      </c>
      <c r="C656" t="s">
        <v>1811</v>
      </c>
    </row>
    <row r="657" spans="1:3">
      <c r="A657" t="s">
        <v>655</v>
      </c>
      <c r="B657">
        <v>846668146</v>
      </c>
      <c r="C657" t="s">
        <v>1812</v>
      </c>
    </row>
    <row r="658" spans="1:3">
      <c r="A658" t="s">
        <v>656</v>
      </c>
      <c r="B658">
        <v>846668147</v>
      </c>
      <c r="C658" t="s">
        <v>1813</v>
      </c>
    </row>
    <row r="659" spans="1:3">
      <c r="A659" t="s">
        <v>657</v>
      </c>
      <c r="B659">
        <v>846668148</v>
      </c>
      <c r="C659" t="s">
        <v>1814</v>
      </c>
    </row>
    <row r="660" spans="1:3">
      <c r="A660" t="s">
        <v>658</v>
      </c>
      <c r="B660">
        <v>846668149</v>
      </c>
      <c r="C660" t="s">
        <v>1815</v>
      </c>
    </row>
    <row r="661" spans="1:3">
      <c r="A661" t="s">
        <v>659</v>
      </c>
      <c r="B661">
        <v>846668150</v>
      </c>
      <c r="C661" t="s">
        <v>1816</v>
      </c>
    </row>
    <row r="662" spans="1:3">
      <c r="A662" t="s">
        <v>660</v>
      </c>
      <c r="B662">
        <v>846668151</v>
      </c>
      <c r="C662" t="s">
        <v>1817</v>
      </c>
    </row>
    <row r="663" spans="1:3">
      <c r="A663" t="s">
        <v>661</v>
      </c>
      <c r="B663">
        <v>846668152</v>
      </c>
      <c r="C663" t="s">
        <v>1818</v>
      </c>
    </row>
    <row r="664" spans="1:3">
      <c r="A664" t="s">
        <v>662</v>
      </c>
      <c r="B664">
        <v>846668154</v>
      </c>
      <c r="C664" t="s">
        <v>1819</v>
      </c>
    </row>
    <row r="665" spans="1:3">
      <c r="A665" t="s">
        <v>663</v>
      </c>
      <c r="B665">
        <v>846668155</v>
      </c>
      <c r="C665" t="s">
        <v>1820</v>
      </c>
    </row>
    <row r="666" spans="1:3">
      <c r="A666" t="s">
        <v>664</v>
      </c>
      <c r="B666">
        <v>846668157</v>
      </c>
      <c r="C666" t="s">
        <v>1821</v>
      </c>
    </row>
    <row r="667" spans="1:3">
      <c r="A667" t="s">
        <v>665</v>
      </c>
      <c r="B667">
        <v>846668158</v>
      </c>
      <c r="C667" t="s">
        <v>1822</v>
      </c>
    </row>
    <row r="668" spans="1:3">
      <c r="A668" t="s">
        <v>666</v>
      </c>
      <c r="B668">
        <v>846668159</v>
      </c>
      <c r="C668" t="s">
        <v>1823</v>
      </c>
    </row>
    <row r="669" spans="1:3">
      <c r="A669" t="s">
        <v>667</v>
      </c>
      <c r="B669">
        <v>846668160</v>
      </c>
      <c r="C669" t="s">
        <v>1824</v>
      </c>
    </row>
    <row r="670" spans="1:3">
      <c r="A670" t="s">
        <v>668</v>
      </c>
      <c r="B670">
        <v>846668162</v>
      </c>
      <c r="C670" t="s">
        <v>1825</v>
      </c>
    </row>
    <row r="671" spans="1:3">
      <c r="A671" t="s">
        <v>669</v>
      </c>
      <c r="B671">
        <v>846668163</v>
      </c>
      <c r="C671" t="s">
        <v>1826</v>
      </c>
    </row>
    <row r="672" spans="1:3">
      <c r="A672" t="s">
        <v>670</v>
      </c>
      <c r="B672">
        <v>846668164</v>
      </c>
      <c r="C672" t="s">
        <v>1827</v>
      </c>
    </row>
    <row r="673" spans="1:3">
      <c r="A673" t="s">
        <v>671</v>
      </c>
      <c r="B673">
        <v>846668165</v>
      </c>
      <c r="C673" t="s">
        <v>1828</v>
      </c>
    </row>
    <row r="674" spans="1:3">
      <c r="A674" t="s">
        <v>672</v>
      </c>
      <c r="B674">
        <v>846668166</v>
      </c>
      <c r="C674" t="s">
        <v>1829</v>
      </c>
    </row>
    <row r="675" spans="1:3">
      <c r="A675" t="s">
        <v>673</v>
      </c>
      <c r="B675">
        <v>846668167</v>
      </c>
      <c r="C675" t="s">
        <v>1830</v>
      </c>
    </row>
    <row r="676" spans="1:3">
      <c r="A676" t="s">
        <v>674</v>
      </c>
      <c r="B676">
        <v>846668168</v>
      </c>
      <c r="C676" t="s">
        <v>1831</v>
      </c>
    </row>
    <row r="677" spans="1:3">
      <c r="A677" t="s">
        <v>675</v>
      </c>
      <c r="B677">
        <v>846668169</v>
      </c>
      <c r="C677" t="s">
        <v>1832</v>
      </c>
    </row>
    <row r="678" spans="1:3">
      <c r="A678" t="s">
        <v>676</v>
      </c>
      <c r="B678">
        <v>846668170</v>
      </c>
      <c r="C678" t="s">
        <v>1833</v>
      </c>
    </row>
    <row r="679" spans="1:3">
      <c r="A679" t="s">
        <v>677</v>
      </c>
      <c r="B679">
        <v>846668171</v>
      </c>
      <c r="C679" t="s">
        <v>1834</v>
      </c>
    </row>
    <row r="680" spans="1:3">
      <c r="A680" t="s">
        <v>678</v>
      </c>
      <c r="B680">
        <v>846668172</v>
      </c>
      <c r="C680" t="s">
        <v>1835</v>
      </c>
    </row>
    <row r="681" spans="1:3">
      <c r="A681" t="s">
        <v>679</v>
      </c>
      <c r="B681">
        <v>846668173</v>
      </c>
      <c r="C681" t="s">
        <v>1836</v>
      </c>
    </row>
    <row r="682" spans="1:3">
      <c r="A682" t="s">
        <v>680</v>
      </c>
      <c r="B682">
        <v>846668174</v>
      </c>
      <c r="C682" t="s">
        <v>1837</v>
      </c>
    </row>
    <row r="683" spans="1:3">
      <c r="A683" t="s">
        <v>681</v>
      </c>
      <c r="B683">
        <v>846668175</v>
      </c>
      <c r="C683" t="s">
        <v>1838</v>
      </c>
    </row>
    <row r="684" spans="1:3">
      <c r="A684" t="s">
        <v>682</v>
      </c>
      <c r="B684">
        <v>846668176</v>
      </c>
      <c r="C684" t="s">
        <v>1839</v>
      </c>
    </row>
    <row r="685" spans="1:3">
      <c r="A685" t="s">
        <v>683</v>
      </c>
      <c r="B685">
        <v>846668178</v>
      </c>
      <c r="C685" t="s">
        <v>1840</v>
      </c>
    </row>
    <row r="686" spans="1:3">
      <c r="A686" t="s">
        <v>684</v>
      </c>
      <c r="B686">
        <v>846668179</v>
      </c>
      <c r="C686" t="s">
        <v>1841</v>
      </c>
    </row>
    <row r="687" spans="1:3">
      <c r="A687" t="s">
        <v>685</v>
      </c>
      <c r="B687">
        <v>846668180</v>
      </c>
      <c r="C687" t="s">
        <v>1842</v>
      </c>
    </row>
    <row r="688" spans="1:3">
      <c r="A688" t="s">
        <v>686</v>
      </c>
      <c r="B688">
        <v>846668181</v>
      </c>
      <c r="C688" t="s">
        <v>1843</v>
      </c>
    </row>
    <row r="689" spans="1:3">
      <c r="A689" t="s">
        <v>687</v>
      </c>
      <c r="B689">
        <v>846668182</v>
      </c>
      <c r="C689" t="s">
        <v>1844</v>
      </c>
    </row>
    <row r="690" spans="1:3">
      <c r="A690" t="s">
        <v>688</v>
      </c>
      <c r="B690">
        <v>846668183</v>
      </c>
      <c r="C690" t="s">
        <v>1845</v>
      </c>
    </row>
    <row r="691" spans="1:3">
      <c r="A691" t="s">
        <v>689</v>
      </c>
      <c r="B691">
        <v>846668184</v>
      </c>
      <c r="C691" t="s">
        <v>1846</v>
      </c>
    </row>
    <row r="692" spans="1:3">
      <c r="A692" t="s">
        <v>690</v>
      </c>
      <c r="B692">
        <v>846668185</v>
      </c>
      <c r="C692" t="s">
        <v>1847</v>
      </c>
    </row>
    <row r="693" spans="1:3">
      <c r="A693" t="s">
        <v>691</v>
      </c>
      <c r="B693">
        <v>846668186</v>
      </c>
      <c r="C693" t="s">
        <v>1848</v>
      </c>
    </row>
    <row r="694" spans="1:3">
      <c r="A694" t="s">
        <v>692</v>
      </c>
      <c r="B694">
        <v>846668187</v>
      </c>
      <c r="C694" t="s">
        <v>1849</v>
      </c>
    </row>
    <row r="695" spans="1:3">
      <c r="A695" t="s">
        <v>693</v>
      </c>
      <c r="B695">
        <v>846668202</v>
      </c>
      <c r="C695" t="s">
        <v>1850</v>
      </c>
    </row>
    <row r="696" spans="1:3">
      <c r="A696" t="s">
        <v>694</v>
      </c>
      <c r="B696">
        <v>846668203</v>
      </c>
      <c r="C696" t="s">
        <v>1851</v>
      </c>
    </row>
    <row r="697" spans="1:3">
      <c r="A697" t="s">
        <v>695</v>
      </c>
      <c r="B697">
        <v>846668204</v>
      </c>
      <c r="C697" t="s">
        <v>1852</v>
      </c>
    </row>
    <row r="698" spans="1:3">
      <c r="A698" t="s">
        <v>696</v>
      </c>
      <c r="B698">
        <v>846668205</v>
      </c>
      <c r="C698" t="s">
        <v>1853</v>
      </c>
    </row>
    <row r="699" spans="1:3">
      <c r="A699" t="s">
        <v>697</v>
      </c>
      <c r="B699">
        <v>846668206</v>
      </c>
      <c r="C699" t="s">
        <v>1854</v>
      </c>
    </row>
    <row r="700" spans="1:3">
      <c r="A700" t="s">
        <v>698</v>
      </c>
      <c r="B700">
        <v>846668207</v>
      </c>
      <c r="C700" t="s">
        <v>1855</v>
      </c>
    </row>
    <row r="701" spans="1:3">
      <c r="A701" t="s">
        <v>699</v>
      </c>
      <c r="B701">
        <v>846668208</v>
      </c>
      <c r="C701" t="s">
        <v>1856</v>
      </c>
    </row>
    <row r="702" spans="1:3">
      <c r="A702" t="s">
        <v>700</v>
      </c>
      <c r="B702">
        <v>846668209</v>
      </c>
      <c r="C702" t="s">
        <v>1857</v>
      </c>
    </row>
    <row r="703" spans="1:3">
      <c r="A703" t="s">
        <v>701</v>
      </c>
      <c r="B703">
        <v>846668210</v>
      </c>
      <c r="C703" t="s">
        <v>1858</v>
      </c>
    </row>
    <row r="704" spans="1:3">
      <c r="A704" t="s">
        <v>702</v>
      </c>
      <c r="B704">
        <v>846668211</v>
      </c>
      <c r="C704" t="s">
        <v>1859</v>
      </c>
    </row>
    <row r="705" spans="1:3">
      <c r="A705" t="s">
        <v>703</v>
      </c>
      <c r="B705">
        <v>846668212</v>
      </c>
      <c r="C705" t="s">
        <v>1860</v>
      </c>
    </row>
    <row r="706" spans="1:3">
      <c r="A706" t="s">
        <v>704</v>
      </c>
      <c r="B706">
        <v>846668213</v>
      </c>
      <c r="C706" t="s">
        <v>1861</v>
      </c>
    </row>
    <row r="707" spans="1:3">
      <c r="A707" t="s">
        <v>705</v>
      </c>
      <c r="B707">
        <v>846668214</v>
      </c>
      <c r="C707" t="s">
        <v>1862</v>
      </c>
    </row>
    <row r="708" spans="1:3">
      <c r="A708" t="s">
        <v>706</v>
      </c>
      <c r="B708">
        <v>846668215</v>
      </c>
      <c r="C708" t="s">
        <v>1863</v>
      </c>
    </row>
    <row r="709" spans="1:3">
      <c r="A709" t="s">
        <v>707</v>
      </c>
      <c r="B709">
        <v>846668216</v>
      </c>
      <c r="C709" t="s">
        <v>1864</v>
      </c>
    </row>
    <row r="710" spans="1:3">
      <c r="A710" t="s">
        <v>708</v>
      </c>
      <c r="B710">
        <v>846668217</v>
      </c>
      <c r="C710" t="s">
        <v>1865</v>
      </c>
    </row>
    <row r="711" spans="1:3">
      <c r="A711" t="s">
        <v>709</v>
      </c>
      <c r="B711">
        <v>846668218</v>
      </c>
      <c r="C711" t="s">
        <v>1866</v>
      </c>
    </row>
    <row r="712" spans="1:3">
      <c r="A712" t="s">
        <v>710</v>
      </c>
      <c r="B712">
        <v>846668220</v>
      </c>
      <c r="C712" t="s">
        <v>1867</v>
      </c>
    </row>
    <row r="713" spans="1:3">
      <c r="A713" t="s">
        <v>711</v>
      </c>
      <c r="B713">
        <v>846668221</v>
      </c>
      <c r="C713" t="s">
        <v>1868</v>
      </c>
    </row>
    <row r="714" spans="1:3">
      <c r="A714" t="s">
        <v>712</v>
      </c>
      <c r="B714">
        <v>846668222</v>
      </c>
      <c r="C714" t="s">
        <v>1869</v>
      </c>
    </row>
    <row r="715" spans="1:3">
      <c r="A715" t="s">
        <v>713</v>
      </c>
      <c r="B715">
        <v>846668223</v>
      </c>
      <c r="C715" t="s">
        <v>1870</v>
      </c>
    </row>
    <row r="716" spans="1:3">
      <c r="A716" t="s">
        <v>714</v>
      </c>
      <c r="B716">
        <v>846668224</v>
      </c>
      <c r="C716" t="s">
        <v>1871</v>
      </c>
    </row>
    <row r="717" spans="1:3">
      <c r="A717" t="s">
        <v>715</v>
      </c>
      <c r="B717">
        <v>846668225</v>
      </c>
      <c r="C717" t="s">
        <v>1872</v>
      </c>
    </row>
    <row r="718" spans="1:3">
      <c r="A718" t="s">
        <v>716</v>
      </c>
      <c r="B718">
        <v>846668226</v>
      </c>
      <c r="C718" t="s">
        <v>1873</v>
      </c>
    </row>
    <row r="719" spans="1:3">
      <c r="A719" t="s">
        <v>717</v>
      </c>
      <c r="B719">
        <v>846668228</v>
      </c>
      <c r="C719" t="s">
        <v>1874</v>
      </c>
    </row>
    <row r="720" spans="1:3">
      <c r="A720" t="s">
        <v>718</v>
      </c>
      <c r="B720">
        <v>846668229</v>
      </c>
      <c r="C720" t="s">
        <v>1875</v>
      </c>
    </row>
    <row r="721" spans="1:3">
      <c r="A721" t="s">
        <v>719</v>
      </c>
      <c r="B721">
        <v>846668230</v>
      </c>
      <c r="C721" t="s">
        <v>1876</v>
      </c>
    </row>
    <row r="722" spans="1:3">
      <c r="A722" t="s">
        <v>720</v>
      </c>
      <c r="B722">
        <v>846668231</v>
      </c>
      <c r="C722" t="s">
        <v>1877</v>
      </c>
    </row>
    <row r="723" spans="1:3">
      <c r="A723" t="s">
        <v>721</v>
      </c>
      <c r="B723">
        <v>846668233</v>
      </c>
      <c r="C723" t="s">
        <v>1878</v>
      </c>
    </row>
    <row r="724" spans="1:3">
      <c r="A724" t="s">
        <v>722</v>
      </c>
      <c r="B724">
        <v>846668234</v>
      </c>
      <c r="C724" t="s">
        <v>1879</v>
      </c>
    </row>
    <row r="725" spans="1:3">
      <c r="A725" t="s">
        <v>723</v>
      </c>
      <c r="B725">
        <v>846668235</v>
      </c>
      <c r="C725" t="s">
        <v>1880</v>
      </c>
    </row>
    <row r="726" spans="1:3">
      <c r="A726" t="s">
        <v>724</v>
      </c>
      <c r="B726">
        <v>846668236</v>
      </c>
      <c r="C726" t="s">
        <v>1881</v>
      </c>
    </row>
    <row r="727" spans="1:3">
      <c r="A727" t="s">
        <v>725</v>
      </c>
      <c r="B727">
        <v>846668237</v>
      </c>
      <c r="C727" t="s">
        <v>1882</v>
      </c>
    </row>
    <row r="728" spans="1:3">
      <c r="A728" t="s">
        <v>726</v>
      </c>
      <c r="B728">
        <v>846668238</v>
      </c>
      <c r="C728" t="s">
        <v>1883</v>
      </c>
    </row>
    <row r="729" spans="1:3">
      <c r="A729" t="s">
        <v>727</v>
      </c>
      <c r="B729">
        <v>846668239</v>
      </c>
      <c r="C729" t="s">
        <v>1884</v>
      </c>
    </row>
    <row r="730" spans="1:3">
      <c r="A730" t="s">
        <v>728</v>
      </c>
      <c r="B730">
        <v>846668240</v>
      </c>
      <c r="C730" t="s">
        <v>1885</v>
      </c>
    </row>
    <row r="731" spans="1:3">
      <c r="A731" t="s">
        <v>729</v>
      </c>
      <c r="B731">
        <v>846668241</v>
      </c>
      <c r="C731" t="s">
        <v>1886</v>
      </c>
    </row>
    <row r="732" spans="1:3">
      <c r="A732" t="s">
        <v>730</v>
      </c>
      <c r="B732">
        <v>846668243</v>
      </c>
      <c r="C732" t="s">
        <v>1887</v>
      </c>
    </row>
    <row r="733" spans="1:3">
      <c r="A733" t="s">
        <v>731</v>
      </c>
      <c r="B733">
        <v>846668245</v>
      </c>
      <c r="C733" t="s">
        <v>1888</v>
      </c>
    </row>
    <row r="734" spans="1:3">
      <c r="A734" t="s">
        <v>732</v>
      </c>
      <c r="B734">
        <v>846668246</v>
      </c>
      <c r="C734" t="s">
        <v>1889</v>
      </c>
    </row>
    <row r="735" spans="1:3">
      <c r="A735" t="s">
        <v>733</v>
      </c>
      <c r="B735">
        <v>846668247</v>
      </c>
      <c r="C735" t="s">
        <v>1890</v>
      </c>
    </row>
    <row r="736" spans="1:3">
      <c r="A736" t="s">
        <v>734</v>
      </c>
      <c r="B736">
        <v>846668248</v>
      </c>
      <c r="C736" t="s">
        <v>1891</v>
      </c>
    </row>
    <row r="737" spans="1:3">
      <c r="A737" t="s">
        <v>735</v>
      </c>
      <c r="B737">
        <v>846668249</v>
      </c>
      <c r="C737" t="s">
        <v>1892</v>
      </c>
    </row>
    <row r="738" spans="1:3">
      <c r="A738" t="s">
        <v>736</v>
      </c>
      <c r="B738">
        <v>846668250</v>
      </c>
      <c r="C738" t="s">
        <v>1893</v>
      </c>
    </row>
    <row r="739" spans="1:3">
      <c r="A739" t="s">
        <v>737</v>
      </c>
      <c r="B739">
        <v>846668251</v>
      </c>
      <c r="C739" t="s">
        <v>1894</v>
      </c>
    </row>
    <row r="740" spans="1:3">
      <c r="A740" t="s">
        <v>738</v>
      </c>
      <c r="B740">
        <v>846668252</v>
      </c>
      <c r="C740" t="s">
        <v>1895</v>
      </c>
    </row>
    <row r="741" spans="1:3">
      <c r="A741" t="s">
        <v>739</v>
      </c>
      <c r="B741">
        <v>846668253</v>
      </c>
      <c r="C741" t="s">
        <v>1896</v>
      </c>
    </row>
    <row r="742" spans="1:3">
      <c r="A742" t="s">
        <v>740</v>
      </c>
      <c r="B742">
        <v>846668254</v>
      </c>
      <c r="C742" t="s">
        <v>1897</v>
      </c>
    </row>
    <row r="743" spans="1:3">
      <c r="A743" t="s">
        <v>741</v>
      </c>
      <c r="B743">
        <v>846668255</v>
      </c>
      <c r="C743" t="s">
        <v>1898</v>
      </c>
    </row>
    <row r="744" spans="1:3">
      <c r="A744" t="s">
        <v>742</v>
      </c>
      <c r="B744">
        <v>846668257</v>
      </c>
      <c r="C744" t="s">
        <v>1899</v>
      </c>
    </row>
    <row r="745" spans="1:3">
      <c r="A745" t="s">
        <v>743</v>
      </c>
      <c r="B745">
        <v>846668258</v>
      </c>
      <c r="C745" t="s">
        <v>1900</v>
      </c>
    </row>
    <row r="746" spans="1:3">
      <c r="A746" t="s">
        <v>744</v>
      </c>
      <c r="B746">
        <v>846668259</v>
      </c>
      <c r="C746" t="s">
        <v>1901</v>
      </c>
    </row>
    <row r="747" spans="1:3">
      <c r="A747" t="s">
        <v>745</v>
      </c>
      <c r="B747">
        <v>846668260</v>
      </c>
      <c r="C747" t="s">
        <v>1902</v>
      </c>
    </row>
    <row r="748" spans="1:3">
      <c r="A748" t="s">
        <v>746</v>
      </c>
      <c r="B748">
        <v>846668261</v>
      </c>
      <c r="C748" t="s">
        <v>1903</v>
      </c>
    </row>
    <row r="749" spans="1:3">
      <c r="A749" t="s">
        <v>747</v>
      </c>
      <c r="B749">
        <v>846668262</v>
      </c>
      <c r="C749" t="s">
        <v>1904</v>
      </c>
    </row>
    <row r="750" spans="1:3">
      <c r="A750" t="s">
        <v>748</v>
      </c>
      <c r="B750">
        <v>846668263</v>
      </c>
      <c r="C750" t="s">
        <v>1905</v>
      </c>
    </row>
    <row r="751" spans="1:3">
      <c r="A751" t="s">
        <v>749</v>
      </c>
      <c r="B751">
        <v>846668266</v>
      </c>
      <c r="C751" t="s">
        <v>1906</v>
      </c>
    </row>
    <row r="752" spans="1:3">
      <c r="A752" t="s">
        <v>750</v>
      </c>
      <c r="B752">
        <v>846668267</v>
      </c>
      <c r="C752" t="s">
        <v>1907</v>
      </c>
    </row>
    <row r="753" spans="1:3">
      <c r="A753" t="s">
        <v>751</v>
      </c>
      <c r="B753">
        <v>846668268</v>
      </c>
      <c r="C753" t="s">
        <v>1908</v>
      </c>
    </row>
    <row r="754" spans="1:3">
      <c r="A754" t="s">
        <v>752</v>
      </c>
      <c r="B754">
        <v>846668269</v>
      </c>
      <c r="C754" t="s">
        <v>1909</v>
      </c>
    </row>
    <row r="755" spans="1:3">
      <c r="A755" t="s">
        <v>753</v>
      </c>
      <c r="B755">
        <v>846668271</v>
      </c>
      <c r="C755" t="s">
        <v>1910</v>
      </c>
    </row>
    <row r="756" spans="1:3">
      <c r="A756" t="s">
        <v>754</v>
      </c>
      <c r="B756">
        <v>846668272</v>
      </c>
      <c r="C756" t="s">
        <v>1911</v>
      </c>
    </row>
    <row r="757" spans="1:3">
      <c r="A757" t="s">
        <v>755</v>
      </c>
      <c r="B757">
        <v>846668273</v>
      </c>
      <c r="C757" t="s">
        <v>1912</v>
      </c>
    </row>
    <row r="758" spans="1:3">
      <c r="A758" t="s">
        <v>756</v>
      </c>
      <c r="B758">
        <v>846668275</v>
      </c>
      <c r="C758" t="s">
        <v>1913</v>
      </c>
    </row>
    <row r="759" spans="1:3">
      <c r="A759" t="s">
        <v>757</v>
      </c>
      <c r="B759">
        <v>846668276</v>
      </c>
      <c r="C759" t="s">
        <v>1914</v>
      </c>
    </row>
    <row r="760" spans="1:3">
      <c r="A760" t="s">
        <v>758</v>
      </c>
      <c r="B760">
        <v>846668277</v>
      </c>
      <c r="C760" t="s">
        <v>1915</v>
      </c>
    </row>
    <row r="761" spans="1:3">
      <c r="A761" t="s">
        <v>759</v>
      </c>
      <c r="B761">
        <v>846668278</v>
      </c>
      <c r="C761" t="s">
        <v>1916</v>
      </c>
    </row>
    <row r="762" spans="1:3">
      <c r="A762" t="s">
        <v>760</v>
      </c>
      <c r="B762">
        <v>846668279</v>
      </c>
      <c r="C762" t="s">
        <v>1917</v>
      </c>
    </row>
    <row r="763" spans="1:3">
      <c r="A763" t="s">
        <v>761</v>
      </c>
      <c r="B763">
        <v>846668281</v>
      </c>
      <c r="C763" t="s">
        <v>1918</v>
      </c>
    </row>
    <row r="764" spans="1:3">
      <c r="A764" t="s">
        <v>762</v>
      </c>
      <c r="B764">
        <v>846668282</v>
      </c>
      <c r="C764" t="s">
        <v>1919</v>
      </c>
    </row>
    <row r="765" spans="1:3">
      <c r="A765" t="s">
        <v>763</v>
      </c>
      <c r="B765">
        <v>846668283</v>
      </c>
      <c r="C765" t="s">
        <v>1920</v>
      </c>
    </row>
    <row r="766" spans="1:3">
      <c r="A766" t="s">
        <v>764</v>
      </c>
      <c r="B766">
        <v>846668284</v>
      </c>
      <c r="C766" t="s">
        <v>1921</v>
      </c>
    </row>
    <row r="767" spans="1:3">
      <c r="A767" t="s">
        <v>765</v>
      </c>
      <c r="B767">
        <v>846668285</v>
      </c>
      <c r="C767" t="s">
        <v>1922</v>
      </c>
    </row>
    <row r="768" spans="1:3">
      <c r="A768" t="s">
        <v>766</v>
      </c>
      <c r="B768">
        <v>846668286</v>
      </c>
      <c r="C768" t="s">
        <v>1923</v>
      </c>
    </row>
    <row r="769" spans="1:3">
      <c r="A769" t="s">
        <v>767</v>
      </c>
      <c r="B769">
        <v>846668287</v>
      </c>
      <c r="C769" t="s">
        <v>1924</v>
      </c>
    </row>
    <row r="770" spans="1:3">
      <c r="A770" t="s">
        <v>768</v>
      </c>
      <c r="B770">
        <v>846668288</v>
      </c>
      <c r="C770" t="s">
        <v>1925</v>
      </c>
    </row>
    <row r="771" spans="1:3">
      <c r="A771" t="s">
        <v>769</v>
      </c>
      <c r="B771">
        <v>846668289</v>
      </c>
      <c r="C771" t="s">
        <v>1926</v>
      </c>
    </row>
    <row r="772" spans="1:3">
      <c r="A772" t="s">
        <v>770</v>
      </c>
      <c r="B772">
        <v>846668290</v>
      </c>
      <c r="C772" t="s">
        <v>1927</v>
      </c>
    </row>
    <row r="773" spans="1:3">
      <c r="A773" t="s">
        <v>771</v>
      </c>
      <c r="B773">
        <v>846668291</v>
      </c>
      <c r="C773" t="s">
        <v>1928</v>
      </c>
    </row>
    <row r="774" spans="1:3">
      <c r="A774" t="s">
        <v>772</v>
      </c>
      <c r="B774">
        <v>846668292</v>
      </c>
      <c r="C774" t="s">
        <v>1929</v>
      </c>
    </row>
    <row r="775" spans="1:3">
      <c r="A775" t="s">
        <v>773</v>
      </c>
      <c r="B775">
        <v>846668293</v>
      </c>
      <c r="C775" t="s">
        <v>1930</v>
      </c>
    </row>
    <row r="776" spans="1:3">
      <c r="A776" t="s">
        <v>774</v>
      </c>
      <c r="B776">
        <v>846668294</v>
      </c>
      <c r="C776" t="s">
        <v>1931</v>
      </c>
    </row>
    <row r="777" spans="1:3">
      <c r="A777" t="s">
        <v>775</v>
      </c>
      <c r="B777">
        <v>846668295</v>
      </c>
      <c r="C777" t="s">
        <v>1932</v>
      </c>
    </row>
    <row r="778" spans="1:3">
      <c r="A778" t="s">
        <v>776</v>
      </c>
      <c r="B778">
        <v>846668296</v>
      </c>
      <c r="C778" t="s">
        <v>1933</v>
      </c>
    </row>
    <row r="779" spans="1:3">
      <c r="A779" t="s">
        <v>777</v>
      </c>
      <c r="B779">
        <v>846668297</v>
      </c>
      <c r="C779" t="s">
        <v>1934</v>
      </c>
    </row>
    <row r="780" spans="1:3">
      <c r="A780" t="s">
        <v>778</v>
      </c>
      <c r="B780">
        <v>846668298</v>
      </c>
      <c r="C780" t="s">
        <v>1935</v>
      </c>
    </row>
    <row r="781" spans="1:3">
      <c r="A781" t="s">
        <v>779</v>
      </c>
      <c r="B781">
        <v>846668299</v>
      </c>
      <c r="C781" t="s">
        <v>1936</v>
      </c>
    </row>
    <row r="782" spans="1:3">
      <c r="A782" t="s">
        <v>780</v>
      </c>
      <c r="B782">
        <v>846668300</v>
      </c>
      <c r="C782" t="s">
        <v>1937</v>
      </c>
    </row>
    <row r="783" spans="1:3">
      <c r="A783" t="s">
        <v>781</v>
      </c>
      <c r="B783">
        <v>846668301</v>
      </c>
      <c r="C783" t="s">
        <v>1938</v>
      </c>
    </row>
    <row r="784" spans="1:3">
      <c r="A784" t="s">
        <v>782</v>
      </c>
      <c r="B784">
        <v>846668302</v>
      </c>
      <c r="C784" t="s">
        <v>1939</v>
      </c>
    </row>
    <row r="785" spans="1:3">
      <c r="A785" t="s">
        <v>783</v>
      </c>
      <c r="B785">
        <v>846668303</v>
      </c>
      <c r="C785" t="s">
        <v>1940</v>
      </c>
    </row>
    <row r="786" spans="1:3">
      <c r="A786" t="s">
        <v>784</v>
      </c>
      <c r="B786">
        <v>846668304</v>
      </c>
      <c r="C786" t="s">
        <v>1941</v>
      </c>
    </row>
    <row r="787" spans="1:3">
      <c r="A787" t="s">
        <v>785</v>
      </c>
      <c r="B787">
        <v>846668305</v>
      </c>
      <c r="C787" t="s">
        <v>1942</v>
      </c>
    </row>
    <row r="788" spans="1:3">
      <c r="A788" t="s">
        <v>786</v>
      </c>
      <c r="B788">
        <v>846668306</v>
      </c>
      <c r="C788" t="s">
        <v>1943</v>
      </c>
    </row>
    <row r="789" spans="1:3">
      <c r="A789" t="s">
        <v>787</v>
      </c>
      <c r="B789">
        <v>846668307</v>
      </c>
      <c r="C789" t="s">
        <v>1944</v>
      </c>
    </row>
    <row r="790" spans="1:3">
      <c r="A790" t="s">
        <v>788</v>
      </c>
      <c r="B790">
        <v>846668308</v>
      </c>
      <c r="C790" t="s">
        <v>1945</v>
      </c>
    </row>
    <row r="791" spans="1:3">
      <c r="A791" t="s">
        <v>789</v>
      </c>
      <c r="B791">
        <v>846668309</v>
      </c>
      <c r="C791" t="s">
        <v>1946</v>
      </c>
    </row>
    <row r="792" spans="1:3">
      <c r="A792" t="s">
        <v>790</v>
      </c>
      <c r="B792">
        <v>846668310</v>
      </c>
      <c r="C792" t="s">
        <v>1947</v>
      </c>
    </row>
    <row r="793" spans="1:3">
      <c r="A793" t="s">
        <v>791</v>
      </c>
      <c r="B793">
        <v>846668311</v>
      </c>
      <c r="C793" t="s">
        <v>1948</v>
      </c>
    </row>
    <row r="794" spans="1:3">
      <c r="A794" t="s">
        <v>792</v>
      </c>
      <c r="B794">
        <v>846668312</v>
      </c>
      <c r="C794" t="s">
        <v>1949</v>
      </c>
    </row>
    <row r="795" spans="1:3">
      <c r="A795" t="s">
        <v>793</v>
      </c>
      <c r="B795">
        <v>846668313</v>
      </c>
      <c r="C795" t="s">
        <v>1950</v>
      </c>
    </row>
    <row r="796" spans="1:3">
      <c r="A796" t="s">
        <v>794</v>
      </c>
      <c r="B796">
        <v>846668314</v>
      </c>
      <c r="C796" t="s">
        <v>1951</v>
      </c>
    </row>
    <row r="797" spans="1:3">
      <c r="A797" t="s">
        <v>795</v>
      </c>
      <c r="B797">
        <v>846668315</v>
      </c>
      <c r="C797" t="s">
        <v>1952</v>
      </c>
    </row>
    <row r="798" spans="1:3">
      <c r="A798" t="s">
        <v>796</v>
      </c>
      <c r="B798">
        <v>846668317</v>
      </c>
      <c r="C798" t="s">
        <v>1953</v>
      </c>
    </row>
    <row r="799" spans="1:3">
      <c r="A799" t="s">
        <v>797</v>
      </c>
      <c r="B799">
        <v>846668318</v>
      </c>
      <c r="C799" t="s">
        <v>1954</v>
      </c>
    </row>
    <row r="800" spans="1:3">
      <c r="A800" t="s">
        <v>798</v>
      </c>
      <c r="B800">
        <v>846668319</v>
      </c>
      <c r="C800" t="s">
        <v>1955</v>
      </c>
    </row>
    <row r="801" spans="1:3">
      <c r="A801" t="s">
        <v>799</v>
      </c>
      <c r="B801">
        <v>846668320</v>
      </c>
      <c r="C801" t="s">
        <v>1956</v>
      </c>
    </row>
    <row r="802" spans="1:3">
      <c r="A802" t="s">
        <v>800</v>
      </c>
      <c r="B802">
        <v>846668321</v>
      </c>
      <c r="C802" t="s">
        <v>1957</v>
      </c>
    </row>
    <row r="803" spans="1:3">
      <c r="A803" t="s">
        <v>801</v>
      </c>
      <c r="B803">
        <v>846668322</v>
      </c>
      <c r="C803" t="s">
        <v>1958</v>
      </c>
    </row>
    <row r="804" spans="1:3">
      <c r="A804" t="s">
        <v>802</v>
      </c>
      <c r="B804">
        <v>846668323</v>
      </c>
      <c r="C804" t="s">
        <v>1959</v>
      </c>
    </row>
    <row r="805" spans="1:3">
      <c r="A805" t="s">
        <v>803</v>
      </c>
      <c r="B805">
        <v>846668324</v>
      </c>
      <c r="C805" t="s">
        <v>1960</v>
      </c>
    </row>
    <row r="806" spans="1:3">
      <c r="A806" t="s">
        <v>804</v>
      </c>
      <c r="B806">
        <v>846668325</v>
      </c>
      <c r="C806" t="s">
        <v>1961</v>
      </c>
    </row>
    <row r="807" spans="1:3">
      <c r="A807" t="s">
        <v>805</v>
      </c>
      <c r="B807">
        <v>846668326</v>
      </c>
      <c r="C807" t="s">
        <v>1962</v>
      </c>
    </row>
    <row r="808" spans="1:3">
      <c r="A808" t="s">
        <v>806</v>
      </c>
      <c r="B808">
        <v>846668327</v>
      </c>
      <c r="C808" t="s">
        <v>1963</v>
      </c>
    </row>
    <row r="809" spans="1:3">
      <c r="A809" t="s">
        <v>807</v>
      </c>
      <c r="B809">
        <v>846668328</v>
      </c>
      <c r="C809" t="s">
        <v>1964</v>
      </c>
    </row>
    <row r="810" spans="1:3">
      <c r="A810" t="s">
        <v>808</v>
      </c>
      <c r="B810">
        <v>846668329</v>
      </c>
      <c r="C810" t="s">
        <v>1965</v>
      </c>
    </row>
    <row r="811" spans="1:3">
      <c r="A811" t="s">
        <v>809</v>
      </c>
      <c r="B811">
        <v>846668331</v>
      </c>
      <c r="C811" t="s">
        <v>1966</v>
      </c>
    </row>
    <row r="812" spans="1:3">
      <c r="A812" t="s">
        <v>810</v>
      </c>
      <c r="B812">
        <v>846668332</v>
      </c>
      <c r="C812" t="s">
        <v>1967</v>
      </c>
    </row>
    <row r="813" spans="1:3">
      <c r="A813" t="s">
        <v>811</v>
      </c>
      <c r="B813">
        <v>846668333</v>
      </c>
      <c r="C813" t="s">
        <v>1968</v>
      </c>
    </row>
    <row r="814" spans="1:3">
      <c r="A814" t="s">
        <v>812</v>
      </c>
      <c r="B814">
        <v>846668334</v>
      </c>
      <c r="C814" t="s">
        <v>1969</v>
      </c>
    </row>
    <row r="815" spans="1:3">
      <c r="A815" t="s">
        <v>813</v>
      </c>
      <c r="B815">
        <v>846668335</v>
      </c>
      <c r="C815" t="s">
        <v>1970</v>
      </c>
    </row>
    <row r="816" spans="1:3">
      <c r="A816" t="s">
        <v>814</v>
      </c>
      <c r="B816">
        <v>846668336</v>
      </c>
      <c r="C816" t="s">
        <v>1971</v>
      </c>
    </row>
    <row r="817" spans="1:3">
      <c r="A817" t="s">
        <v>815</v>
      </c>
      <c r="B817">
        <v>846668337</v>
      </c>
      <c r="C817" t="s">
        <v>1972</v>
      </c>
    </row>
    <row r="818" spans="1:3">
      <c r="A818" t="s">
        <v>816</v>
      </c>
      <c r="B818">
        <v>846668338</v>
      </c>
      <c r="C818" t="s">
        <v>1973</v>
      </c>
    </row>
    <row r="819" spans="1:3">
      <c r="A819" t="s">
        <v>817</v>
      </c>
      <c r="B819">
        <v>846668339</v>
      </c>
      <c r="C819" t="s">
        <v>1974</v>
      </c>
    </row>
    <row r="820" spans="1:3">
      <c r="A820" t="s">
        <v>818</v>
      </c>
      <c r="B820">
        <v>846668340</v>
      </c>
      <c r="C820" t="s">
        <v>1975</v>
      </c>
    </row>
    <row r="821" spans="1:3">
      <c r="A821" t="s">
        <v>819</v>
      </c>
      <c r="B821">
        <v>846668341</v>
      </c>
      <c r="C821" t="s">
        <v>1976</v>
      </c>
    </row>
    <row r="822" spans="1:3">
      <c r="A822" t="s">
        <v>820</v>
      </c>
      <c r="B822">
        <v>846668342</v>
      </c>
      <c r="C822" t="s">
        <v>1977</v>
      </c>
    </row>
    <row r="823" spans="1:3">
      <c r="A823" t="s">
        <v>821</v>
      </c>
      <c r="B823">
        <v>846668343</v>
      </c>
      <c r="C823" t="s">
        <v>1978</v>
      </c>
    </row>
    <row r="824" spans="1:3">
      <c r="A824" t="s">
        <v>822</v>
      </c>
      <c r="B824">
        <v>846668344</v>
      </c>
      <c r="C824" t="s">
        <v>1979</v>
      </c>
    </row>
    <row r="825" spans="1:3">
      <c r="A825" t="s">
        <v>823</v>
      </c>
      <c r="B825">
        <v>846668345</v>
      </c>
      <c r="C825" t="s">
        <v>1980</v>
      </c>
    </row>
    <row r="826" spans="1:3">
      <c r="A826" t="s">
        <v>824</v>
      </c>
      <c r="B826">
        <v>846668346</v>
      </c>
      <c r="C826" t="s">
        <v>1981</v>
      </c>
    </row>
    <row r="827" spans="1:3">
      <c r="A827" t="s">
        <v>825</v>
      </c>
      <c r="B827">
        <v>846668347</v>
      </c>
      <c r="C827" t="s">
        <v>1982</v>
      </c>
    </row>
    <row r="828" spans="1:3">
      <c r="A828" t="s">
        <v>826</v>
      </c>
      <c r="B828">
        <v>846668348</v>
      </c>
      <c r="C828" t="s">
        <v>1983</v>
      </c>
    </row>
    <row r="829" spans="1:3">
      <c r="A829" t="s">
        <v>827</v>
      </c>
      <c r="B829">
        <v>846668350</v>
      </c>
      <c r="C829" t="s">
        <v>1984</v>
      </c>
    </row>
    <row r="830" spans="1:3">
      <c r="A830" t="s">
        <v>828</v>
      </c>
      <c r="B830">
        <v>846668351</v>
      </c>
      <c r="C830" t="s">
        <v>1985</v>
      </c>
    </row>
    <row r="831" spans="1:3">
      <c r="A831" t="s">
        <v>829</v>
      </c>
      <c r="B831">
        <v>846668352</v>
      </c>
      <c r="C831" t="s">
        <v>1986</v>
      </c>
    </row>
    <row r="832" spans="1:3">
      <c r="A832" t="s">
        <v>830</v>
      </c>
      <c r="B832">
        <v>846668353</v>
      </c>
      <c r="C832" t="s">
        <v>1987</v>
      </c>
    </row>
    <row r="833" spans="1:3">
      <c r="A833" t="s">
        <v>831</v>
      </c>
      <c r="B833">
        <v>846668354</v>
      </c>
      <c r="C833" t="s">
        <v>1988</v>
      </c>
    </row>
    <row r="834" spans="1:3">
      <c r="A834" t="s">
        <v>832</v>
      </c>
      <c r="B834">
        <v>846668355</v>
      </c>
      <c r="C834" t="s">
        <v>1989</v>
      </c>
    </row>
    <row r="835" spans="1:3">
      <c r="A835" t="s">
        <v>833</v>
      </c>
      <c r="B835">
        <v>846668356</v>
      </c>
      <c r="C835" t="s">
        <v>1990</v>
      </c>
    </row>
    <row r="836" spans="1:3">
      <c r="A836" t="s">
        <v>834</v>
      </c>
      <c r="B836">
        <v>846668358</v>
      </c>
      <c r="C836" t="s">
        <v>1991</v>
      </c>
    </row>
    <row r="837" spans="1:3">
      <c r="A837" t="s">
        <v>835</v>
      </c>
      <c r="B837">
        <v>846668359</v>
      </c>
      <c r="C837" t="s">
        <v>1992</v>
      </c>
    </row>
    <row r="838" spans="1:3">
      <c r="A838" t="s">
        <v>836</v>
      </c>
      <c r="B838">
        <v>846668361</v>
      </c>
      <c r="C838" t="s">
        <v>1993</v>
      </c>
    </row>
    <row r="839" spans="1:3">
      <c r="A839" t="s">
        <v>837</v>
      </c>
      <c r="B839">
        <v>846668362</v>
      </c>
      <c r="C839" t="s">
        <v>1994</v>
      </c>
    </row>
    <row r="840" spans="1:3">
      <c r="A840" t="s">
        <v>838</v>
      </c>
      <c r="B840">
        <v>846668363</v>
      </c>
      <c r="C840" t="s">
        <v>1995</v>
      </c>
    </row>
    <row r="841" spans="1:3">
      <c r="A841" t="s">
        <v>839</v>
      </c>
      <c r="B841">
        <v>846668364</v>
      </c>
      <c r="C841" t="s">
        <v>1996</v>
      </c>
    </row>
    <row r="842" spans="1:3">
      <c r="A842" t="s">
        <v>840</v>
      </c>
      <c r="B842">
        <v>846668365</v>
      </c>
      <c r="C842" t="s">
        <v>1997</v>
      </c>
    </row>
    <row r="843" spans="1:3">
      <c r="A843" t="s">
        <v>841</v>
      </c>
      <c r="B843">
        <v>846668367</v>
      </c>
      <c r="C843" t="s">
        <v>1998</v>
      </c>
    </row>
    <row r="844" spans="1:3">
      <c r="A844" t="s">
        <v>842</v>
      </c>
      <c r="B844">
        <v>846668369</v>
      </c>
      <c r="C844" t="s">
        <v>1999</v>
      </c>
    </row>
    <row r="845" spans="1:3">
      <c r="A845" t="s">
        <v>843</v>
      </c>
      <c r="B845">
        <v>846668371</v>
      </c>
      <c r="C845" t="s">
        <v>2000</v>
      </c>
    </row>
    <row r="846" spans="1:3">
      <c r="A846" t="s">
        <v>844</v>
      </c>
      <c r="B846">
        <v>846668372</v>
      </c>
      <c r="C846" t="s">
        <v>2001</v>
      </c>
    </row>
    <row r="847" spans="1:3">
      <c r="A847" t="s">
        <v>845</v>
      </c>
      <c r="B847">
        <v>846668374</v>
      </c>
      <c r="C847" t="s">
        <v>2002</v>
      </c>
    </row>
    <row r="848" spans="1:3">
      <c r="A848" t="s">
        <v>846</v>
      </c>
      <c r="B848">
        <v>846668375</v>
      </c>
      <c r="C848" t="s">
        <v>2003</v>
      </c>
    </row>
    <row r="849" spans="1:3">
      <c r="A849" t="s">
        <v>847</v>
      </c>
      <c r="B849">
        <v>846668376</v>
      </c>
      <c r="C849" t="s">
        <v>2004</v>
      </c>
    </row>
    <row r="850" spans="1:3">
      <c r="A850" t="s">
        <v>848</v>
      </c>
      <c r="B850">
        <v>846668378</v>
      </c>
      <c r="C850" t="s">
        <v>2005</v>
      </c>
    </row>
    <row r="851" spans="1:3">
      <c r="A851" t="s">
        <v>849</v>
      </c>
      <c r="B851">
        <v>846668379</v>
      </c>
      <c r="C851" t="s">
        <v>2006</v>
      </c>
    </row>
    <row r="852" spans="1:3">
      <c r="A852" t="s">
        <v>850</v>
      </c>
      <c r="B852">
        <v>846668381</v>
      </c>
      <c r="C852" t="s">
        <v>2007</v>
      </c>
    </row>
    <row r="853" spans="1:3">
      <c r="A853" t="s">
        <v>851</v>
      </c>
      <c r="B853">
        <v>846668382</v>
      </c>
      <c r="C853" t="s">
        <v>2008</v>
      </c>
    </row>
    <row r="854" spans="1:3">
      <c r="A854" t="s">
        <v>852</v>
      </c>
      <c r="B854">
        <v>846668384</v>
      </c>
      <c r="C854" t="s">
        <v>2009</v>
      </c>
    </row>
    <row r="855" spans="1:3">
      <c r="A855" t="s">
        <v>853</v>
      </c>
      <c r="B855">
        <v>846668385</v>
      </c>
      <c r="C855" t="s">
        <v>2010</v>
      </c>
    </row>
    <row r="856" spans="1:3">
      <c r="A856" t="s">
        <v>854</v>
      </c>
      <c r="B856">
        <v>846668386</v>
      </c>
      <c r="C856" t="s">
        <v>2011</v>
      </c>
    </row>
    <row r="857" spans="1:3">
      <c r="A857" t="s">
        <v>855</v>
      </c>
      <c r="B857">
        <v>846668387</v>
      </c>
      <c r="C857" t="s">
        <v>2012</v>
      </c>
    </row>
    <row r="858" spans="1:3">
      <c r="A858" t="s">
        <v>856</v>
      </c>
      <c r="B858">
        <v>846668388</v>
      </c>
      <c r="C858" t="s">
        <v>2013</v>
      </c>
    </row>
    <row r="859" spans="1:3">
      <c r="A859" t="s">
        <v>857</v>
      </c>
      <c r="B859">
        <v>846668389</v>
      </c>
      <c r="C859" t="s">
        <v>2014</v>
      </c>
    </row>
    <row r="860" spans="1:3">
      <c r="A860" t="s">
        <v>858</v>
      </c>
      <c r="B860">
        <v>846668390</v>
      </c>
      <c r="C860" t="s">
        <v>2015</v>
      </c>
    </row>
    <row r="861" spans="1:3">
      <c r="A861" t="s">
        <v>859</v>
      </c>
      <c r="B861">
        <v>846668391</v>
      </c>
      <c r="C861" t="s">
        <v>2016</v>
      </c>
    </row>
    <row r="862" spans="1:3">
      <c r="A862" t="s">
        <v>860</v>
      </c>
      <c r="B862">
        <v>846668392</v>
      </c>
      <c r="C862" t="s">
        <v>2017</v>
      </c>
    </row>
    <row r="863" spans="1:3">
      <c r="A863" t="s">
        <v>861</v>
      </c>
      <c r="B863">
        <v>846668393</v>
      </c>
      <c r="C863" t="s">
        <v>2018</v>
      </c>
    </row>
    <row r="864" spans="1:3">
      <c r="A864" t="s">
        <v>862</v>
      </c>
      <c r="B864">
        <v>846668394</v>
      </c>
      <c r="C864" t="s">
        <v>2019</v>
      </c>
    </row>
    <row r="865" spans="1:3">
      <c r="A865" t="s">
        <v>863</v>
      </c>
      <c r="B865">
        <v>846668395</v>
      </c>
      <c r="C865" t="s">
        <v>2020</v>
      </c>
    </row>
    <row r="866" spans="1:3">
      <c r="A866" t="s">
        <v>864</v>
      </c>
      <c r="B866">
        <v>846668397</v>
      </c>
      <c r="C866" t="s">
        <v>2021</v>
      </c>
    </row>
    <row r="867" spans="1:3">
      <c r="A867" t="s">
        <v>865</v>
      </c>
      <c r="B867">
        <v>846668398</v>
      </c>
      <c r="C867" t="s">
        <v>2022</v>
      </c>
    </row>
    <row r="868" spans="1:3">
      <c r="A868" t="s">
        <v>866</v>
      </c>
      <c r="B868">
        <v>846668399</v>
      </c>
      <c r="C868" t="s">
        <v>2023</v>
      </c>
    </row>
    <row r="869" spans="1:3">
      <c r="A869" t="s">
        <v>867</v>
      </c>
      <c r="B869">
        <v>846668400</v>
      </c>
      <c r="C869" t="s">
        <v>2024</v>
      </c>
    </row>
    <row r="870" spans="1:3">
      <c r="A870" t="s">
        <v>868</v>
      </c>
      <c r="B870">
        <v>846668401</v>
      </c>
      <c r="C870" t="s">
        <v>2025</v>
      </c>
    </row>
    <row r="871" spans="1:3">
      <c r="A871" t="s">
        <v>869</v>
      </c>
      <c r="B871">
        <v>846668402</v>
      </c>
      <c r="C871" t="s">
        <v>2026</v>
      </c>
    </row>
    <row r="872" spans="1:3">
      <c r="A872" t="s">
        <v>870</v>
      </c>
      <c r="B872">
        <v>846668403</v>
      </c>
      <c r="C872" t="s">
        <v>2027</v>
      </c>
    </row>
    <row r="873" spans="1:3">
      <c r="A873" t="s">
        <v>871</v>
      </c>
      <c r="B873">
        <v>846668404</v>
      </c>
      <c r="C873" t="s">
        <v>2028</v>
      </c>
    </row>
    <row r="874" spans="1:3">
      <c r="A874" t="s">
        <v>872</v>
      </c>
      <c r="B874">
        <v>846668406</v>
      </c>
      <c r="C874" t="s">
        <v>2029</v>
      </c>
    </row>
    <row r="875" spans="1:3">
      <c r="A875" t="s">
        <v>873</v>
      </c>
      <c r="B875">
        <v>846668407</v>
      </c>
      <c r="C875" t="s">
        <v>2030</v>
      </c>
    </row>
    <row r="876" spans="1:3">
      <c r="A876" t="s">
        <v>874</v>
      </c>
      <c r="B876">
        <v>846668408</v>
      </c>
      <c r="C876" t="s">
        <v>2031</v>
      </c>
    </row>
    <row r="877" spans="1:3">
      <c r="A877" t="s">
        <v>875</v>
      </c>
      <c r="B877">
        <v>846668409</v>
      </c>
      <c r="C877" t="s">
        <v>2032</v>
      </c>
    </row>
    <row r="878" spans="1:3">
      <c r="A878" t="s">
        <v>876</v>
      </c>
      <c r="B878">
        <v>846668410</v>
      </c>
      <c r="C878" t="s">
        <v>2033</v>
      </c>
    </row>
    <row r="879" spans="1:3">
      <c r="A879" t="s">
        <v>877</v>
      </c>
      <c r="B879">
        <v>846668411</v>
      </c>
      <c r="C879" t="s">
        <v>2034</v>
      </c>
    </row>
    <row r="880" spans="1:3">
      <c r="A880" t="s">
        <v>878</v>
      </c>
      <c r="B880">
        <v>846668412</v>
      </c>
      <c r="C880" t="s">
        <v>2035</v>
      </c>
    </row>
    <row r="881" spans="1:3">
      <c r="A881" t="s">
        <v>879</v>
      </c>
      <c r="B881">
        <v>846668414</v>
      </c>
      <c r="C881" t="s">
        <v>2036</v>
      </c>
    </row>
    <row r="882" spans="1:3">
      <c r="A882" t="s">
        <v>880</v>
      </c>
      <c r="B882">
        <v>846668415</v>
      </c>
      <c r="C882" t="s">
        <v>2037</v>
      </c>
    </row>
    <row r="883" spans="1:3">
      <c r="A883" t="s">
        <v>881</v>
      </c>
      <c r="B883">
        <v>846668416</v>
      </c>
      <c r="C883" t="s">
        <v>2038</v>
      </c>
    </row>
    <row r="884" spans="1:3">
      <c r="A884" t="s">
        <v>882</v>
      </c>
      <c r="B884">
        <v>846668417</v>
      </c>
      <c r="C884" t="s">
        <v>2039</v>
      </c>
    </row>
    <row r="885" spans="1:3">
      <c r="A885" t="s">
        <v>883</v>
      </c>
      <c r="B885">
        <v>846668419</v>
      </c>
      <c r="C885" t="s">
        <v>2040</v>
      </c>
    </row>
    <row r="886" spans="1:3">
      <c r="A886" t="s">
        <v>884</v>
      </c>
      <c r="B886">
        <v>846668420</v>
      </c>
      <c r="C886" t="s">
        <v>2041</v>
      </c>
    </row>
    <row r="887" spans="1:3">
      <c r="A887" t="s">
        <v>885</v>
      </c>
      <c r="B887">
        <v>846668421</v>
      </c>
      <c r="C887" t="s">
        <v>2042</v>
      </c>
    </row>
    <row r="888" spans="1:3">
      <c r="A888" t="s">
        <v>886</v>
      </c>
      <c r="B888">
        <v>846668422</v>
      </c>
      <c r="C888" t="s">
        <v>2043</v>
      </c>
    </row>
    <row r="889" spans="1:3">
      <c r="A889" t="s">
        <v>887</v>
      </c>
      <c r="B889">
        <v>846668423</v>
      </c>
      <c r="C889" t="s">
        <v>2044</v>
      </c>
    </row>
    <row r="890" spans="1:3">
      <c r="A890" t="s">
        <v>888</v>
      </c>
      <c r="B890">
        <v>846668424</v>
      </c>
      <c r="C890" t="s">
        <v>2045</v>
      </c>
    </row>
    <row r="891" spans="1:3">
      <c r="A891" t="s">
        <v>889</v>
      </c>
      <c r="B891">
        <v>846668425</v>
      </c>
      <c r="C891" t="s">
        <v>2046</v>
      </c>
    </row>
    <row r="892" spans="1:3">
      <c r="A892" t="s">
        <v>890</v>
      </c>
      <c r="B892">
        <v>846668426</v>
      </c>
      <c r="C892" t="s">
        <v>2047</v>
      </c>
    </row>
    <row r="893" spans="1:3">
      <c r="A893" t="s">
        <v>891</v>
      </c>
      <c r="B893">
        <v>846668427</v>
      </c>
      <c r="C893" t="s">
        <v>2048</v>
      </c>
    </row>
    <row r="894" spans="1:3">
      <c r="A894" t="s">
        <v>892</v>
      </c>
      <c r="B894">
        <v>846668428</v>
      </c>
      <c r="C894" t="s">
        <v>2049</v>
      </c>
    </row>
    <row r="895" spans="1:3">
      <c r="A895" t="s">
        <v>893</v>
      </c>
      <c r="B895">
        <v>846668429</v>
      </c>
      <c r="C895" t="s">
        <v>2050</v>
      </c>
    </row>
    <row r="896" spans="1:3">
      <c r="A896" t="s">
        <v>894</v>
      </c>
      <c r="B896">
        <v>846668432</v>
      </c>
      <c r="C896" t="s">
        <v>2051</v>
      </c>
    </row>
    <row r="897" spans="1:3">
      <c r="A897" t="s">
        <v>895</v>
      </c>
      <c r="B897">
        <v>846668719</v>
      </c>
      <c r="C897" t="s">
        <v>2052</v>
      </c>
    </row>
    <row r="898" spans="1:3">
      <c r="A898" t="s">
        <v>896</v>
      </c>
      <c r="B898">
        <v>846668721</v>
      </c>
      <c r="C898" t="s">
        <v>2053</v>
      </c>
    </row>
    <row r="899" spans="1:3">
      <c r="A899" t="s">
        <v>897</v>
      </c>
      <c r="B899">
        <v>846668722</v>
      </c>
      <c r="C899" t="s">
        <v>2054</v>
      </c>
    </row>
    <row r="900" spans="1:3">
      <c r="A900" t="s">
        <v>898</v>
      </c>
      <c r="B900">
        <v>846668723</v>
      </c>
      <c r="C900" t="s">
        <v>2055</v>
      </c>
    </row>
    <row r="901" spans="1:3">
      <c r="A901" t="s">
        <v>899</v>
      </c>
      <c r="B901">
        <v>846668724</v>
      </c>
      <c r="C901" t="s">
        <v>2056</v>
      </c>
    </row>
    <row r="902" spans="1:3">
      <c r="A902" t="s">
        <v>900</v>
      </c>
      <c r="B902">
        <v>846668726</v>
      </c>
      <c r="C902" t="s">
        <v>2057</v>
      </c>
    </row>
    <row r="903" spans="1:3">
      <c r="A903" t="s">
        <v>901</v>
      </c>
      <c r="B903">
        <v>846668727</v>
      </c>
      <c r="C903" t="s">
        <v>2058</v>
      </c>
    </row>
    <row r="904" spans="1:3">
      <c r="A904" t="s">
        <v>902</v>
      </c>
      <c r="B904">
        <v>846668728</v>
      </c>
      <c r="C904" t="s">
        <v>2059</v>
      </c>
    </row>
    <row r="905" spans="1:3">
      <c r="A905" t="s">
        <v>903</v>
      </c>
      <c r="B905">
        <v>846668734</v>
      </c>
      <c r="C905" t="s">
        <v>2060</v>
      </c>
    </row>
    <row r="906" spans="1:3">
      <c r="A906" t="s">
        <v>904</v>
      </c>
      <c r="B906">
        <v>846668736</v>
      </c>
      <c r="C906" t="s">
        <v>2061</v>
      </c>
    </row>
    <row r="907" spans="1:3">
      <c r="A907" t="s">
        <v>905</v>
      </c>
      <c r="B907">
        <v>846668737</v>
      </c>
      <c r="C907" t="s">
        <v>2062</v>
      </c>
    </row>
    <row r="908" spans="1:3">
      <c r="A908" t="s">
        <v>906</v>
      </c>
      <c r="B908">
        <v>846668738</v>
      </c>
      <c r="C908" t="s">
        <v>2063</v>
      </c>
    </row>
    <row r="909" spans="1:3">
      <c r="A909" t="s">
        <v>907</v>
      </c>
      <c r="B909">
        <v>846668739</v>
      </c>
      <c r="C909" t="s">
        <v>2064</v>
      </c>
    </row>
    <row r="910" spans="1:3">
      <c r="A910" t="s">
        <v>908</v>
      </c>
      <c r="B910">
        <v>846668740</v>
      </c>
      <c r="C910" t="s">
        <v>2065</v>
      </c>
    </row>
    <row r="911" spans="1:3">
      <c r="A911" t="s">
        <v>909</v>
      </c>
      <c r="B911">
        <v>846668742</v>
      </c>
      <c r="C911" t="s">
        <v>2066</v>
      </c>
    </row>
    <row r="912" spans="1:3">
      <c r="A912" t="s">
        <v>910</v>
      </c>
      <c r="B912">
        <v>846668743</v>
      </c>
      <c r="C912" t="s">
        <v>2067</v>
      </c>
    </row>
    <row r="913" spans="1:3">
      <c r="A913" t="s">
        <v>911</v>
      </c>
      <c r="B913">
        <v>846668744</v>
      </c>
      <c r="C913" t="s">
        <v>2068</v>
      </c>
    </row>
    <row r="914" spans="1:3">
      <c r="A914" t="s">
        <v>912</v>
      </c>
      <c r="B914">
        <v>846668745</v>
      </c>
      <c r="C914" t="s">
        <v>2069</v>
      </c>
    </row>
    <row r="915" spans="1:3">
      <c r="A915" t="s">
        <v>913</v>
      </c>
      <c r="B915">
        <v>846668746</v>
      </c>
      <c r="C915" t="s">
        <v>2070</v>
      </c>
    </row>
    <row r="916" spans="1:3">
      <c r="A916" t="s">
        <v>914</v>
      </c>
      <c r="B916">
        <v>846668749</v>
      </c>
      <c r="C916" t="s">
        <v>2071</v>
      </c>
    </row>
    <row r="917" spans="1:3">
      <c r="A917" t="s">
        <v>915</v>
      </c>
      <c r="B917">
        <v>846668750</v>
      </c>
      <c r="C917" t="s">
        <v>2072</v>
      </c>
    </row>
    <row r="918" spans="1:3">
      <c r="A918" t="s">
        <v>916</v>
      </c>
      <c r="B918">
        <v>846668751</v>
      </c>
      <c r="C918" t="s">
        <v>2073</v>
      </c>
    </row>
    <row r="919" spans="1:3">
      <c r="A919" t="s">
        <v>917</v>
      </c>
      <c r="B919">
        <v>846668752</v>
      </c>
      <c r="C919" t="s">
        <v>2074</v>
      </c>
    </row>
    <row r="920" spans="1:3">
      <c r="A920" t="s">
        <v>918</v>
      </c>
      <c r="B920">
        <v>846668754</v>
      </c>
      <c r="C920" t="s">
        <v>2075</v>
      </c>
    </row>
    <row r="921" spans="1:3">
      <c r="A921" t="s">
        <v>919</v>
      </c>
      <c r="B921">
        <v>846668755</v>
      </c>
      <c r="C921" t="s">
        <v>2076</v>
      </c>
    </row>
    <row r="922" spans="1:3">
      <c r="A922" t="s">
        <v>920</v>
      </c>
      <c r="B922">
        <v>846668756</v>
      </c>
      <c r="C922" t="s">
        <v>2077</v>
      </c>
    </row>
    <row r="923" spans="1:3">
      <c r="A923" t="s">
        <v>921</v>
      </c>
      <c r="B923">
        <v>846668757</v>
      </c>
      <c r="C923" t="s">
        <v>2078</v>
      </c>
    </row>
    <row r="924" spans="1:3">
      <c r="A924" t="s">
        <v>922</v>
      </c>
      <c r="B924">
        <v>846668758</v>
      </c>
      <c r="C924" t="s">
        <v>2079</v>
      </c>
    </row>
    <row r="925" spans="1:3">
      <c r="A925" t="s">
        <v>923</v>
      </c>
      <c r="B925">
        <v>846668759</v>
      </c>
      <c r="C925" t="s">
        <v>2080</v>
      </c>
    </row>
    <row r="926" spans="1:3">
      <c r="A926" t="s">
        <v>924</v>
      </c>
      <c r="B926">
        <v>846668760</v>
      </c>
      <c r="C926" t="s">
        <v>2081</v>
      </c>
    </row>
    <row r="927" spans="1:3">
      <c r="A927" t="s">
        <v>925</v>
      </c>
      <c r="B927">
        <v>846668761</v>
      </c>
      <c r="C927" t="s">
        <v>2082</v>
      </c>
    </row>
    <row r="928" spans="1:3">
      <c r="A928" t="s">
        <v>926</v>
      </c>
      <c r="B928">
        <v>846668763</v>
      </c>
      <c r="C928" t="s">
        <v>2083</v>
      </c>
    </row>
    <row r="929" spans="1:3">
      <c r="A929" t="s">
        <v>927</v>
      </c>
      <c r="B929">
        <v>846668764</v>
      </c>
      <c r="C929" t="s">
        <v>2084</v>
      </c>
    </row>
    <row r="930" spans="1:3">
      <c r="A930" t="s">
        <v>928</v>
      </c>
      <c r="B930">
        <v>846668765</v>
      </c>
      <c r="C930" t="s">
        <v>2085</v>
      </c>
    </row>
    <row r="931" spans="1:3">
      <c r="A931" t="s">
        <v>929</v>
      </c>
      <c r="B931">
        <v>846668766</v>
      </c>
      <c r="C931" t="s">
        <v>2086</v>
      </c>
    </row>
    <row r="932" spans="1:3">
      <c r="A932" t="s">
        <v>930</v>
      </c>
      <c r="B932">
        <v>846668767</v>
      </c>
      <c r="C932" t="s">
        <v>2087</v>
      </c>
    </row>
    <row r="933" spans="1:3">
      <c r="A933" t="s">
        <v>931</v>
      </c>
      <c r="B933">
        <v>846668768</v>
      </c>
      <c r="C933" t="s">
        <v>2088</v>
      </c>
    </row>
    <row r="934" spans="1:3">
      <c r="A934" t="s">
        <v>932</v>
      </c>
      <c r="B934">
        <v>846668770</v>
      </c>
      <c r="C934" t="s">
        <v>2089</v>
      </c>
    </row>
    <row r="935" spans="1:3">
      <c r="A935" t="s">
        <v>933</v>
      </c>
      <c r="B935">
        <v>846668771</v>
      </c>
      <c r="C935" t="s">
        <v>2090</v>
      </c>
    </row>
    <row r="936" spans="1:3">
      <c r="A936" t="s">
        <v>934</v>
      </c>
      <c r="B936">
        <v>846668772</v>
      </c>
      <c r="C936" t="s">
        <v>2091</v>
      </c>
    </row>
    <row r="937" spans="1:3">
      <c r="A937" t="s">
        <v>935</v>
      </c>
      <c r="B937">
        <v>846668773</v>
      </c>
      <c r="C937" t="s">
        <v>2092</v>
      </c>
    </row>
    <row r="938" spans="1:3">
      <c r="A938" t="s">
        <v>936</v>
      </c>
      <c r="B938">
        <v>846668775</v>
      </c>
      <c r="C938" t="s">
        <v>2093</v>
      </c>
    </row>
    <row r="939" spans="1:3">
      <c r="A939" t="s">
        <v>937</v>
      </c>
      <c r="B939">
        <v>846668776</v>
      </c>
      <c r="C939" t="s">
        <v>2094</v>
      </c>
    </row>
    <row r="940" spans="1:3">
      <c r="A940" t="s">
        <v>938</v>
      </c>
      <c r="B940">
        <v>846668777</v>
      </c>
      <c r="C940" t="s">
        <v>2095</v>
      </c>
    </row>
    <row r="941" spans="1:3">
      <c r="A941" t="s">
        <v>939</v>
      </c>
      <c r="B941">
        <v>846668778</v>
      </c>
      <c r="C941" t="s">
        <v>2096</v>
      </c>
    </row>
    <row r="942" spans="1:3">
      <c r="A942" t="s">
        <v>940</v>
      </c>
      <c r="B942">
        <v>846668779</v>
      </c>
      <c r="C942" t="s">
        <v>2097</v>
      </c>
    </row>
    <row r="943" spans="1:3">
      <c r="A943" t="s">
        <v>941</v>
      </c>
      <c r="B943">
        <v>846668780</v>
      </c>
      <c r="C943" t="s">
        <v>2098</v>
      </c>
    </row>
    <row r="944" spans="1:3">
      <c r="A944" t="s">
        <v>942</v>
      </c>
      <c r="B944">
        <v>846668781</v>
      </c>
      <c r="C944" t="s">
        <v>2099</v>
      </c>
    </row>
    <row r="945" spans="1:3">
      <c r="A945" t="s">
        <v>943</v>
      </c>
      <c r="B945">
        <v>846668782</v>
      </c>
      <c r="C945" t="s">
        <v>2100</v>
      </c>
    </row>
    <row r="946" spans="1:3">
      <c r="A946" t="s">
        <v>944</v>
      </c>
      <c r="B946">
        <v>846668783</v>
      </c>
      <c r="C946" t="s">
        <v>2101</v>
      </c>
    </row>
    <row r="947" spans="1:3">
      <c r="A947" t="s">
        <v>945</v>
      </c>
      <c r="B947">
        <v>846668784</v>
      </c>
      <c r="C947" t="s">
        <v>2102</v>
      </c>
    </row>
    <row r="948" spans="1:3">
      <c r="A948" t="s">
        <v>946</v>
      </c>
      <c r="B948">
        <v>846668785</v>
      </c>
      <c r="C948" t="s">
        <v>2103</v>
      </c>
    </row>
    <row r="949" spans="1:3">
      <c r="A949" t="s">
        <v>947</v>
      </c>
      <c r="B949">
        <v>846668786</v>
      </c>
      <c r="C949" t="s">
        <v>2104</v>
      </c>
    </row>
    <row r="950" spans="1:3">
      <c r="A950" t="s">
        <v>948</v>
      </c>
      <c r="B950">
        <v>846668788</v>
      </c>
      <c r="C950" t="s">
        <v>2105</v>
      </c>
    </row>
    <row r="951" spans="1:3">
      <c r="A951" t="s">
        <v>949</v>
      </c>
      <c r="B951">
        <v>846668789</v>
      </c>
      <c r="C951" t="s">
        <v>2106</v>
      </c>
    </row>
    <row r="952" spans="1:3">
      <c r="A952" t="s">
        <v>950</v>
      </c>
      <c r="B952">
        <v>846668790</v>
      </c>
      <c r="C952" t="s">
        <v>2107</v>
      </c>
    </row>
    <row r="953" spans="1:3">
      <c r="A953" t="s">
        <v>951</v>
      </c>
      <c r="B953">
        <v>846668791</v>
      </c>
      <c r="C953" t="s">
        <v>2108</v>
      </c>
    </row>
    <row r="954" spans="1:3">
      <c r="A954" t="s">
        <v>952</v>
      </c>
      <c r="B954">
        <v>846668793</v>
      </c>
      <c r="C954" t="s">
        <v>2109</v>
      </c>
    </row>
    <row r="955" spans="1:3">
      <c r="A955" t="s">
        <v>953</v>
      </c>
      <c r="B955">
        <v>846668794</v>
      </c>
      <c r="C955" t="s">
        <v>2110</v>
      </c>
    </row>
    <row r="956" spans="1:3">
      <c r="A956" t="s">
        <v>954</v>
      </c>
      <c r="B956">
        <v>846668795</v>
      </c>
      <c r="C956" t="s">
        <v>2111</v>
      </c>
    </row>
    <row r="957" spans="1:3">
      <c r="A957" t="s">
        <v>955</v>
      </c>
      <c r="B957">
        <v>846668798</v>
      </c>
      <c r="C957" t="s">
        <v>2112</v>
      </c>
    </row>
    <row r="958" spans="1:3">
      <c r="A958" t="s">
        <v>956</v>
      </c>
      <c r="B958">
        <v>846668799</v>
      </c>
      <c r="C958" t="s">
        <v>2113</v>
      </c>
    </row>
    <row r="959" spans="1:3">
      <c r="A959" t="s">
        <v>957</v>
      </c>
      <c r="B959">
        <v>846668800</v>
      </c>
      <c r="C959" t="s">
        <v>2114</v>
      </c>
    </row>
    <row r="960" spans="1:3">
      <c r="A960" t="s">
        <v>958</v>
      </c>
      <c r="B960">
        <v>846668801</v>
      </c>
      <c r="C960" t="s">
        <v>2115</v>
      </c>
    </row>
    <row r="961" spans="1:3">
      <c r="A961" t="s">
        <v>959</v>
      </c>
      <c r="B961">
        <v>846668802</v>
      </c>
      <c r="C961" t="s">
        <v>2116</v>
      </c>
    </row>
    <row r="962" spans="1:3">
      <c r="A962" t="s">
        <v>960</v>
      </c>
      <c r="B962">
        <v>846668803</v>
      </c>
      <c r="C962" t="s">
        <v>2117</v>
      </c>
    </row>
    <row r="963" spans="1:3">
      <c r="A963" t="s">
        <v>961</v>
      </c>
      <c r="B963">
        <v>846668804</v>
      </c>
      <c r="C963" t="s">
        <v>2118</v>
      </c>
    </row>
    <row r="964" spans="1:3">
      <c r="A964" t="s">
        <v>962</v>
      </c>
      <c r="B964">
        <v>846668805</v>
      </c>
      <c r="C964" t="s">
        <v>2119</v>
      </c>
    </row>
    <row r="965" spans="1:3">
      <c r="A965" t="s">
        <v>963</v>
      </c>
      <c r="B965">
        <v>846668806</v>
      </c>
      <c r="C965" t="s">
        <v>2120</v>
      </c>
    </row>
    <row r="966" spans="1:3">
      <c r="A966" t="s">
        <v>964</v>
      </c>
      <c r="B966">
        <v>846668809</v>
      </c>
      <c r="C966" t="s">
        <v>2121</v>
      </c>
    </row>
    <row r="967" spans="1:3">
      <c r="A967" t="s">
        <v>965</v>
      </c>
      <c r="B967">
        <v>846668811</v>
      </c>
      <c r="C967" t="s">
        <v>2122</v>
      </c>
    </row>
    <row r="968" spans="1:3">
      <c r="A968" t="s">
        <v>966</v>
      </c>
      <c r="B968">
        <v>846668812</v>
      </c>
      <c r="C968" t="s">
        <v>2123</v>
      </c>
    </row>
    <row r="969" spans="1:3">
      <c r="A969" t="s">
        <v>967</v>
      </c>
      <c r="B969">
        <v>846668813</v>
      </c>
      <c r="C969" t="s">
        <v>2124</v>
      </c>
    </row>
    <row r="970" spans="1:3">
      <c r="A970" t="s">
        <v>968</v>
      </c>
      <c r="B970">
        <v>846668815</v>
      </c>
      <c r="C970" t="s">
        <v>2125</v>
      </c>
    </row>
    <row r="971" spans="1:3">
      <c r="A971" t="s">
        <v>969</v>
      </c>
      <c r="B971">
        <v>846668816</v>
      </c>
      <c r="C971" t="s">
        <v>2126</v>
      </c>
    </row>
    <row r="972" spans="1:3">
      <c r="A972" t="s">
        <v>970</v>
      </c>
      <c r="B972">
        <v>846668817</v>
      </c>
      <c r="C972" t="s">
        <v>2127</v>
      </c>
    </row>
    <row r="973" spans="1:3">
      <c r="A973" t="s">
        <v>971</v>
      </c>
      <c r="B973">
        <v>846668818</v>
      </c>
      <c r="C973" t="s">
        <v>2128</v>
      </c>
    </row>
    <row r="974" spans="1:3">
      <c r="A974" t="s">
        <v>972</v>
      </c>
      <c r="B974">
        <v>846668819</v>
      </c>
      <c r="C974" t="s">
        <v>2129</v>
      </c>
    </row>
    <row r="975" spans="1:3">
      <c r="A975" t="s">
        <v>973</v>
      </c>
      <c r="B975">
        <v>846668820</v>
      </c>
      <c r="C975" t="s">
        <v>2130</v>
      </c>
    </row>
    <row r="976" spans="1:3">
      <c r="A976" t="s">
        <v>974</v>
      </c>
      <c r="B976">
        <v>846668821</v>
      </c>
      <c r="C976" t="s">
        <v>2131</v>
      </c>
    </row>
    <row r="977" spans="1:3">
      <c r="A977" t="s">
        <v>975</v>
      </c>
      <c r="B977">
        <v>846668823</v>
      </c>
      <c r="C977" t="s">
        <v>2132</v>
      </c>
    </row>
    <row r="978" spans="1:3">
      <c r="A978" t="s">
        <v>976</v>
      </c>
      <c r="B978">
        <v>846668824</v>
      </c>
      <c r="C978" t="s">
        <v>2133</v>
      </c>
    </row>
    <row r="979" spans="1:3">
      <c r="A979" t="s">
        <v>977</v>
      </c>
      <c r="B979">
        <v>846668827</v>
      </c>
      <c r="C979" t="s">
        <v>2134</v>
      </c>
    </row>
    <row r="980" spans="1:3">
      <c r="A980" t="s">
        <v>978</v>
      </c>
      <c r="B980">
        <v>846668828</v>
      </c>
      <c r="C980" t="s">
        <v>2135</v>
      </c>
    </row>
    <row r="981" spans="1:3">
      <c r="A981" t="s">
        <v>979</v>
      </c>
      <c r="B981">
        <v>846668830</v>
      </c>
      <c r="C981" t="s">
        <v>2136</v>
      </c>
    </row>
    <row r="982" spans="1:3">
      <c r="A982" t="s">
        <v>980</v>
      </c>
      <c r="B982">
        <v>846668831</v>
      </c>
      <c r="C982" t="s">
        <v>2137</v>
      </c>
    </row>
    <row r="983" spans="1:3">
      <c r="A983" t="s">
        <v>981</v>
      </c>
      <c r="B983">
        <v>846668832</v>
      </c>
      <c r="C983" t="s">
        <v>2138</v>
      </c>
    </row>
    <row r="984" spans="1:3">
      <c r="A984" t="s">
        <v>982</v>
      </c>
      <c r="B984">
        <v>846668833</v>
      </c>
      <c r="C984" t="s">
        <v>2139</v>
      </c>
    </row>
    <row r="985" spans="1:3">
      <c r="A985" t="s">
        <v>983</v>
      </c>
      <c r="B985">
        <v>846668834</v>
      </c>
      <c r="C985" t="s">
        <v>2140</v>
      </c>
    </row>
    <row r="986" spans="1:3">
      <c r="A986" t="s">
        <v>984</v>
      </c>
      <c r="B986">
        <v>846668835</v>
      </c>
      <c r="C986" t="s">
        <v>2141</v>
      </c>
    </row>
    <row r="987" spans="1:3">
      <c r="A987" t="s">
        <v>985</v>
      </c>
      <c r="B987">
        <v>846668836</v>
      </c>
      <c r="C987" t="s">
        <v>2142</v>
      </c>
    </row>
    <row r="988" spans="1:3">
      <c r="A988" t="s">
        <v>986</v>
      </c>
      <c r="B988">
        <v>846668837</v>
      </c>
      <c r="C988" t="s">
        <v>2143</v>
      </c>
    </row>
    <row r="989" spans="1:3">
      <c r="A989" t="s">
        <v>987</v>
      </c>
      <c r="B989">
        <v>846668838</v>
      </c>
      <c r="C989" t="s">
        <v>2144</v>
      </c>
    </row>
    <row r="990" spans="1:3">
      <c r="A990" t="s">
        <v>988</v>
      </c>
      <c r="B990">
        <v>846668839</v>
      </c>
      <c r="C990" t="s">
        <v>2145</v>
      </c>
    </row>
    <row r="991" spans="1:3">
      <c r="A991" t="s">
        <v>989</v>
      </c>
      <c r="B991">
        <v>846668840</v>
      </c>
      <c r="C991" t="s">
        <v>2146</v>
      </c>
    </row>
    <row r="992" spans="1:3">
      <c r="A992" t="s">
        <v>990</v>
      </c>
      <c r="B992">
        <v>846668841</v>
      </c>
      <c r="C992" t="s">
        <v>2147</v>
      </c>
    </row>
    <row r="993" spans="1:3">
      <c r="A993" t="s">
        <v>991</v>
      </c>
      <c r="B993">
        <v>846668842</v>
      </c>
      <c r="C993" t="s">
        <v>2148</v>
      </c>
    </row>
    <row r="994" spans="1:3">
      <c r="A994" t="s">
        <v>992</v>
      </c>
      <c r="B994">
        <v>846668843</v>
      </c>
      <c r="C994" t="s">
        <v>2149</v>
      </c>
    </row>
    <row r="995" spans="1:3">
      <c r="A995" t="s">
        <v>993</v>
      </c>
      <c r="B995">
        <v>846668844</v>
      </c>
      <c r="C995" t="s">
        <v>2150</v>
      </c>
    </row>
    <row r="996" spans="1:3">
      <c r="A996" t="s">
        <v>994</v>
      </c>
      <c r="B996">
        <v>846668845</v>
      </c>
      <c r="C996" t="s">
        <v>2151</v>
      </c>
    </row>
    <row r="997" spans="1:3">
      <c r="A997" t="s">
        <v>995</v>
      </c>
      <c r="B997">
        <v>846668846</v>
      </c>
      <c r="C997" t="s">
        <v>2152</v>
      </c>
    </row>
    <row r="998" spans="1:3">
      <c r="A998" t="s">
        <v>996</v>
      </c>
      <c r="B998">
        <v>846668848</v>
      </c>
      <c r="C998" t="s">
        <v>2153</v>
      </c>
    </row>
    <row r="999" spans="1:3">
      <c r="A999" t="s">
        <v>997</v>
      </c>
      <c r="B999">
        <v>846668849</v>
      </c>
      <c r="C999" t="s">
        <v>2154</v>
      </c>
    </row>
    <row r="1000" spans="1:3">
      <c r="A1000" t="s">
        <v>998</v>
      </c>
      <c r="B1000">
        <v>846668850</v>
      </c>
      <c r="C1000" t="s">
        <v>2155</v>
      </c>
    </row>
    <row r="1001" spans="1:3">
      <c r="A1001" t="s">
        <v>999</v>
      </c>
      <c r="B1001">
        <v>846668851</v>
      </c>
      <c r="C1001" t="s">
        <v>2156</v>
      </c>
    </row>
    <row r="1002" spans="1:3">
      <c r="A1002" t="s">
        <v>1000</v>
      </c>
      <c r="B1002">
        <v>846668852</v>
      </c>
      <c r="C1002" t="s">
        <v>2157</v>
      </c>
    </row>
    <row r="1003" spans="1:3">
      <c r="A1003" t="s">
        <v>1001</v>
      </c>
      <c r="B1003">
        <v>846668853</v>
      </c>
      <c r="C1003" t="s">
        <v>2158</v>
      </c>
    </row>
    <row r="1004" spans="1:3">
      <c r="A1004" t="s">
        <v>1002</v>
      </c>
      <c r="B1004">
        <v>846668854</v>
      </c>
      <c r="C1004" t="s">
        <v>2159</v>
      </c>
    </row>
    <row r="1005" spans="1:3">
      <c r="A1005" t="s">
        <v>1003</v>
      </c>
      <c r="B1005">
        <v>846668856</v>
      </c>
      <c r="C1005" t="s">
        <v>2160</v>
      </c>
    </row>
    <row r="1006" spans="1:3">
      <c r="A1006" t="s">
        <v>1004</v>
      </c>
      <c r="B1006">
        <v>846668857</v>
      </c>
      <c r="C1006" t="s">
        <v>2161</v>
      </c>
    </row>
    <row r="1007" spans="1:3">
      <c r="A1007" t="s">
        <v>1005</v>
      </c>
      <c r="B1007">
        <v>846668858</v>
      </c>
      <c r="C1007" t="s">
        <v>2162</v>
      </c>
    </row>
    <row r="1008" spans="1:3">
      <c r="A1008" t="s">
        <v>1006</v>
      </c>
      <c r="B1008">
        <v>846668859</v>
      </c>
      <c r="C1008" t="s">
        <v>2163</v>
      </c>
    </row>
    <row r="1009" spans="1:3">
      <c r="A1009" t="s">
        <v>1007</v>
      </c>
      <c r="B1009">
        <v>846668861</v>
      </c>
      <c r="C1009" t="s">
        <v>2164</v>
      </c>
    </row>
    <row r="1010" spans="1:3">
      <c r="A1010" t="s">
        <v>1008</v>
      </c>
      <c r="B1010">
        <v>846668862</v>
      </c>
      <c r="C1010" t="s">
        <v>2165</v>
      </c>
    </row>
    <row r="1011" spans="1:3">
      <c r="A1011" t="s">
        <v>1009</v>
      </c>
      <c r="B1011">
        <v>846668863</v>
      </c>
      <c r="C1011" t="s">
        <v>2166</v>
      </c>
    </row>
    <row r="1012" spans="1:3">
      <c r="A1012" t="s">
        <v>1010</v>
      </c>
      <c r="B1012">
        <v>846668864</v>
      </c>
      <c r="C1012" t="s">
        <v>2167</v>
      </c>
    </row>
    <row r="1013" spans="1:3">
      <c r="A1013" t="s">
        <v>1011</v>
      </c>
      <c r="B1013">
        <v>846668865</v>
      </c>
      <c r="C1013" t="s">
        <v>2168</v>
      </c>
    </row>
    <row r="1014" spans="1:3">
      <c r="A1014" t="s">
        <v>1012</v>
      </c>
      <c r="B1014">
        <v>846668867</v>
      </c>
      <c r="C1014" t="s">
        <v>2169</v>
      </c>
    </row>
    <row r="1015" spans="1:3">
      <c r="A1015" t="s">
        <v>1013</v>
      </c>
      <c r="B1015">
        <v>846668868</v>
      </c>
      <c r="C1015" t="s">
        <v>2170</v>
      </c>
    </row>
    <row r="1016" spans="1:3">
      <c r="A1016" t="s">
        <v>1014</v>
      </c>
      <c r="B1016">
        <v>846668869</v>
      </c>
      <c r="C1016" t="s">
        <v>2171</v>
      </c>
    </row>
    <row r="1017" spans="1:3">
      <c r="A1017" t="s">
        <v>1015</v>
      </c>
      <c r="B1017">
        <v>846668870</v>
      </c>
      <c r="C1017" t="s">
        <v>2172</v>
      </c>
    </row>
    <row r="1018" spans="1:3">
      <c r="A1018" t="s">
        <v>1016</v>
      </c>
      <c r="B1018">
        <v>846668871</v>
      </c>
      <c r="C1018" t="s">
        <v>2173</v>
      </c>
    </row>
    <row r="1019" spans="1:3">
      <c r="A1019" t="s">
        <v>1017</v>
      </c>
      <c r="B1019">
        <v>846668872</v>
      </c>
      <c r="C1019" t="s">
        <v>2174</v>
      </c>
    </row>
    <row r="1020" spans="1:3">
      <c r="A1020" t="s">
        <v>1018</v>
      </c>
      <c r="B1020">
        <v>846668873</v>
      </c>
      <c r="C1020" t="s">
        <v>2175</v>
      </c>
    </row>
    <row r="1021" spans="1:3">
      <c r="A1021" t="s">
        <v>1019</v>
      </c>
      <c r="B1021">
        <v>846668874</v>
      </c>
      <c r="C1021" t="s">
        <v>2176</v>
      </c>
    </row>
    <row r="1022" spans="1:3">
      <c r="A1022" t="s">
        <v>1020</v>
      </c>
      <c r="B1022">
        <v>846668876</v>
      </c>
      <c r="C1022" t="s">
        <v>2177</v>
      </c>
    </row>
    <row r="1023" spans="1:3">
      <c r="A1023" t="s">
        <v>1021</v>
      </c>
      <c r="B1023">
        <v>846668877</v>
      </c>
      <c r="C1023" t="s">
        <v>2178</v>
      </c>
    </row>
    <row r="1024" spans="1:3">
      <c r="A1024" t="s">
        <v>1022</v>
      </c>
      <c r="B1024">
        <v>846668878</v>
      </c>
      <c r="C1024" t="s">
        <v>2179</v>
      </c>
    </row>
    <row r="1025" spans="1:3">
      <c r="A1025" t="s">
        <v>1023</v>
      </c>
      <c r="B1025">
        <v>846668879</v>
      </c>
      <c r="C1025" t="s">
        <v>2180</v>
      </c>
    </row>
    <row r="1026" spans="1:3">
      <c r="A1026" t="s">
        <v>1024</v>
      </c>
      <c r="B1026">
        <v>846668880</v>
      </c>
      <c r="C1026" t="s">
        <v>2181</v>
      </c>
    </row>
    <row r="1027" spans="1:3">
      <c r="A1027" t="s">
        <v>1025</v>
      </c>
      <c r="B1027">
        <v>846668881</v>
      </c>
      <c r="C1027" t="s">
        <v>2182</v>
      </c>
    </row>
    <row r="1028" spans="1:3">
      <c r="A1028" t="s">
        <v>1026</v>
      </c>
      <c r="B1028">
        <v>846668882</v>
      </c>
      <c r="C1028" t="s">
        <v>2183</v>
      </c>
    </row>
    <row r="1029" spans="1:3">
      <c r="A1029" t="s">
        <v>1027</v>
      </c>
      <c r="B1029">
        <v>846668883</v>
      </c>
      <c r="C1029" t="s">
        <v>2184</v>
      </c>
    </row>
    <row r="1030" spans="1:3">
      <c r="A1030" t="s">
        <v>1028</v>
      </c>
      <c r="B1030">
        <v>846668884</v>
      </c>
      <c r="C1030" t="s">
        <v>2185</v>
      </c>
    </row>
    <row r="1031" spans="1:3">
      <c r="A1031" t="s">
        <v>1029</v>
      </c>
      <c r="B1031">
        <v>846668886</v>
      </c>
      <c r="C1031" t="s">
        <v>2186</v>
      </c>
    </row>
    <row r="1032" spans="1:3">
      <c r="A1032" t="s">
        <v>1030</v>
      </c>
      <c r="B1032">
        <v>846668887</v>
      </c>
      <c r="C1032" t="s">
        <v>2187</v>
      </c>
    </row>
    <row r="1033" spans="1:3">
      <c r="A1033" t="s">
        <v>1031</v>
      </c>
      <c r="B1033">
        <v>846668888</v>
      </c>
      <c r="C1033" t="s">
        <v>2188</v>
      </c>
    </row>
    <row r="1034" spans="1:3">
      <c r="A1034" t="s">
        <v>1032</v>
      </c>
      <c r="B1034">
        <v>846668889</v>
      </c>
      <c r="C1034" t="s">
        <v>2189</v>
      </c>
    </row>
    <row r="1035" spans="1:3">
      <c r="A1035" t="s">
        <v>1033</v>
      </c>
      <c r="B1035">
        <v>846668890</v>
      </c>
      <c r="C1035" t="s">
        <v>2190</v>
      </c>
    </row>
    <row r="1036" spans="1:3">
      <c r="A1036" t="s">
        <v>1034</v>
      </c>
      <c r="B1036">
        <v>846668892</v>
      </c>
      <c r="C1036" t="s">
        <v>2191</v>
      </c>
    </row>
    <row r="1037" spans="1:3">
      <c r="A1037" t="s">
        <v>1035</v>
      </c>
      <c r="B1037">
        <v>846668893</v>
      </c>
      <c r="C1037" t="s">
        <v>2192</v>
      </c>
    </row>
    <row r="1038" spans="1:3">
      <c r="A1038" t="s">
        <v>1036</v>
      </c>
      <c r="B1038">
        <v>846668895</v>
      </c>
      <c r="C1038" t="s">
        <v>2193</v>
      </c>
    </row>
    <row r="1039" spans="1:3">
      <c r="A1039" t="s">
        <v>1037</v>
      </c>
      <c r="B1039">
        <v>846668897</v>
      </c>
      <c r="C1039" t="s">
        <v>2194</v>
      </c>
    </row>
    <row r="1040" spans="1:3">
      <c r="A1040" t="s">
        <v>1038</v>
      </c>
      <c r="B1040">
        <v>846668898</v>
      </c>
      <c r="C1040" t="s">
        <v>2195</v>
      </c>
    </row>
    <row r="1041" spans="1:3">
      <c r="A1041" t="s">
        <v>1039</v>
      </c>
      <c r="B1041">
        <v>846668899</v>
      </c>
      <c r="C1041" t="s">
        <v>2196</v>
      </c>
    </row>
    <row r="1042" spans="1:3">
      <c r="A1042" t="s">
        <v>1040</v>
      </c>
      <c r="B1042">
        <v>846668900</v>
      </c>
      <c r="C1042" t="s">
        <v>2197</v>
      </c>
    </row>
    <row r="1043" spans="1:3">
      <c r="A1043" t="s">
        <v>1041</v>
      </c>
      <c r="B1043">
        <v>846668901</v>
      </c>
      <c r="C1043" t="s">
        <v>2198</v>
      </c>
    </row>
    <row r="1044" spans="1:3">
      <c r="A1044" t="s">
        <v>1042</v>
      </c>
      <c r="B1044">
        <v>846668902</v>
      </c>
      <c r="C1044" t="s">
        <v>2199</v>
      </c>
    </row>
    <row r="1045" spans="1:3">
      <c r="A1045" t="s">
        <v>1043</v>
      </c>
      <c r="B1045">
        <v>846668903</v>
      </c>
      <c r="C1045" t="s">
        <v>2200</v>
      </c>
    </row>
    <row r="1046" spans="1:3">
      <c r="A1046" t="s">
        <v>1044</v>
      </c>
      <c r="B1046">
        <v>846668905</v>
      </c>
      <c r="C1046" t="s">
        <v>2201</v>
      </c>
    </row>
    <row r="1047" spans="1:3">
      <c r="A1047" t="s">
        <v>1045</v>
      </c>
      <c r="B1047">
        <v>846668906</v>
      </c>
      <c r="C1047" t="s">
        <v>2202</v>
      </c>
    </row>
    <row r="1048" spans="1:3">
      <c r="A1048" t="s">
        <v>1046</v>
      </c>
      <c r="B1048">
        <v>846668907</v>
      </c>
      <c r="C1048" t="s">
        <v>2203</v>
      </c>
    </row>
    <row r="1049" spans="1:3">
      <c r="A1049" t="s">
        <v>1047</v>
      </c>
      <c r="B1049">
        <v>846668908</v>
      </c>
      <c r="C1049" t="s">
        <v>2204</v>
      </c>
    </row>
    <row r="1050" spans="1:3">
      <c r="A1050" t="s">
        <v>1048</v>
      </c>
      <c r="B1050">
        <v>846668909</v>
      </c>
      <c r="C1050" t="s">
        <v>2205</v>
      </c>
    </row>
    <row r="1051" spans="1:3">
      <c r="A1051" t="s">
        <v>1049</v>
      </c>
      <c r="B1051">
        <v>846668910</v>
      </c>
      <c r="C1051" t="s">
        <v>2206</v>
      </c>
    </row>
    <row r="1052" spans="1:3">
      <c r="A1052" t="s">
        <v>1050</v>
      </c>
      <c r="B1052">
        <v>846668911</v>
      </c>
      <c r="C1052" t="s">
        <v>2207</v>
      </c>
    </row>
    <row r="1053" spans="1:3">
      <c r="A1053" t="s">
        <v>1051</v>
      </c>
      <c r="B1053">
        <v>846668912</v>
      </c>
      <c r="C1053" t="s">
        <v>2208</v>
      </c>
    </row>
    <row r="1054" spans="1:3">
      <c r="A1054" t="s">
        <v>1052</v>
      </c>
      <c r="B1054">
        <v>846668914</v>
      </c>
      <c r="C1054" t="s">
        <v>2209</v>
      </c>
    </row>
    <row r="1055" spans="1:3">
      <c r="A1055" t="s">
        <v>1053</v>
      </c>
      <c r="B1055">
        <v>846668915</v>
      </c>
      <c r="C1055" t="s">
        <v>2210</v>
      </c>
    </row>
    <row r="1056" spans="1:3">
      <c r="A1056" t="s">
        <v>1054</v>
      </c>
      <c r="B1056">
        <v>846668916</v>
      </c>
      <c r="C1056" t="s">
        <v>2211</v>
      </c>
    </row>
    <row r="1057" spans="1:3">
      <c r="A1057" t="s">
        <v>1055</v>
      </c>
      <c r="B1057">
        <v>846668917</v>
      </c>
      <c r="C1057" t="s">
        <v>2212</v>
      </c>
    </row>
    <row r="1058" spans="1:3">
      <c r="A1058" t="s">
        <v>1056</v>
      </c>
      <c r="B1058">
        <v>846668918</v>
      </c>
      <c r="C1058" t="s">
        <v>2213</v>
      </c>
    </row>
    <row r="1059" spans="1:3">
      <c r="A1059" t="s">
        <v>1057</v>
      </c>
      <c r="B1059">
        <v>846668919</v>
      </c>
      <c r="C1059" t="s">
        <v>2214</v>
      </c>
    </row>
    <row r="1060" spans="1:3">
      <c r="A1060" t="s">
        <v>1058</v>
      </c>
      <c r="B1060">
        <v>846668920</v>
      </c>
      <c r="C1060" t="s">
        <v>2215</v>
      </c>
    </row>
    <row r="1061" spans="1:3">
      <c r="A1061" t="s">
        <v>1059</v>
      </c>
      <c r="B1061">
        <v>846668921</v>
      </c>
      <c r="C1061" t="s">
        <v>2216</v>
      </c>
    </row>
    <row r="1062" spans="1:3">
      <c r="A1062" t="s">
        <v>1060</v>
      </c>
      <c r="B1062">
        <v>846668922</v>
      </c>
      <c r="C1062" t="s">
        <v>2217</v>
      </c>
    </row>
    <row r="1063" spans="1:3">
      <c r="A1063" t="s">
        <v>1061</v>
      </c>
      <c r="B1063">
        <v>846668926</v>
      </c>
      <c r="C1063" t="s">
        <v>2218</v>
      </c>
    </row>
    <row r="1064" spans="1:3">
      <c r="A1064" t="s">
        <v>1062</v>
      </c>
      <c r="B1064">
        <v>846668927</v>
      </c>
      <c r="C1064" t="s">
        <v>2219</v>
      </c>
    </row>
    <row r="1065" spans="1:3">
      <c r="A1065" t="s">
        <v>1063</v>
      </c>
      <c r="B1065">
        <v>846668928</v>
      </c>
      <c r="C1065" t="s">
        <v>2220</v>
      </c>
    </row>
    <row r="1066" spans="1:3">
      <c r="A1066" t="s">
        <v>1064</v>
      </c>
      <c r="B1066">
        <v>846668929</v>
      </c>
      <c r="C1066" t="s">
        <v>2221</v>
      </c>
    </row>
    <row r="1067" spans="1:3">
      <c r="A1067" t="s">
        <v>1065</v>
      </c>
      <c r="B1067">
        <v>846668930</v>
      </c>
      <c r="C1067" t="s">
        <v>2222</v>
      </c>
    </row>
    <row r="1068" spans="1:3">
      <c r="A1068" t="s">
        <v>1066</v>
      </c>
      <c r="B1068">
        <v>846668931</v>
      </c>
      <c r="C1068" t="s">
        <v>2223</v>
      </c>
    </row>
    <row r="1069" spans="1:3">
      <c r="A1069" t="s">
        <v>1067</v>
      </c>
      <c r="B1069">
        <v>846668932</v>
      </c>
      <c r="C1069" t="s">
        <v>2224</v>
      </c>
    </row>
    <row r="1070" spans="1:3">
      <c r="A1070" t="s">
        <v>1068</v>
      </c>
      <c r="B1070">
        <v>846668934</v>
      </c>
      <c r="C1070" t="s">
        <v>2225</v>
      </c>
    </row>
    <row r="1071" spans="1:3">
      <c r="A1071" t="s">
        <v>1069</v>
      </c>
      <c r="B1071">
        <v>846668935</v>
      </c>
      <c r="C1071" t="s">
        <v>2226</v>
      </c>
    </row>
    <row r="1072" spans="1:3">
      <c r="A1072" t="s">
        <v>1070</v>
      </c>
      <c r="B1072">
        <v>846668936</v>
      </c>
      <c r="C1072" t="s">
        <v>2227</v>
      </c>
    </row>
    <row r="1073" spans="1:3">
      <c r="A1073" t="s">
        <v>1071</v>
      </c>
      <c r="B1073">
        <v>846668937</v>
      </c>
      <c r="C1073" t="s">
        <v>2228</v>
      </c>
    </row>
    <row r="1074" spans="1:3">
      <c r="A1074" t="s">
        <v>1072</v>
      </c>
      <c r="B1074">
        <v>846668938</v>
      </c>
      <c r="C1074" t="s">
        <v>2229</v>
      </c>
    </row>
    <row r="1075" spans="1:3">
      <c r="A1075" t="s">
        <v>1073</v>
      </c>
      <c r="B1075">
        <v>846668939</v>
      </c>
      <c r="C1075" t="s">
        <v>2230</v>
      </c>
    </row>
    <row r="1076" spans="1:3">
      <c r="A1076" t="s">
        <v>1074</v>
      </c>
      <c r="B1076">
        <v>846668940</v>
      </c>
      <c r="C1076" t="s">
        <v>2231</v>
      </c>
    </row>
    <row r="1077" spans="1:3">
      <c r="A1077" t="s">
        <v>1075</v>
      </c>
      <c r="B1077">
        <v>846668941</v>
      </c>
      <c r="C1077" t="s">
        <v>2232</v>
      </c>
    </row>
    <row r="1078" spans="1:3">
      <c r="A1078" t="s">
        <v>1076</v>
      </c>
      <c r="B1078">
        <v>846668942</v>
      </c>
      <c r="C1078" t="s">
        <v>2233</v>
      </c>
    </row>
    <row r="1079" spans="1:3">
      <c r="A1079" t="s">
        <v>1077</v>
      </c>
      <c r="B1079">
        <v>846668943</v>
      </c>
      <c r="C1079" t="s">
        <v>2234</v>
      </c>
    </row>
    <row r="1080" spans="1:3">
      <c r="A1080" t="s">
        <v>1078</v>
      </c>
      <c r="B1080">
        <v>846668944</v>
      </c>
      <c r="C1080" t="s">
        <v>2235</v>
      </c>
    </row>
    <row r="1081" spans="1:3">
      <c r="A1081" t="s">
        <v>1079</v>
      </c>
      <c r="B1081">
        <v>846668945</v>
      </c>
      <c r="C1081" t="s">
        <v>2236</v>
      </c>
    </row>
    <row r="1082" spans="1:3">
      <c r="A1082" t="s">
        <v>1080</v>
      </c>
      <c r="B1082">
        <v>846668946</v>
      </c>
      <c r="C1082" t="s">
        <v>2237</v>
      </c>
    </row>
    <row r="1083" spans="1:3">
      <c r="A1083" t="s">
        <v>1081</v>
      </c>
      <c r="B1083">
        <v>846668948</v>
      </c>
      <c r="C1083" t="s">
        <v>2238</v>
      </c>
    </row>
    <row r="1084" spans="1:3">
      <c r="A1084" t="s">
        <v>1082</v>
      </c>
      <c r="B1084">
        <v>846668949</v>
      </c>
      <c r="C1084" t="s">
        <v>2239</v>
      </c>
    </row>
    <row r="1085" spans="1:3">
      <c r="A1085" t="s">
        <v>1083</v>
      </c>
      <c r="B1085">
        <v>846668951</v>
      </c>
      <c r="C1085" t="s">
        <v>2240</v>
      </c>
    </row>
    <row r="1086" spans="1:3">
      <c r="A1086" t="s">
        <v>1084</v>
      </c>
      <c r="B1086">
        <v>846668952</v>
      </c>
      <c r="C1086" t="s">
        <v>2241</v>
      </c>
    </row>
    <row r="1087" spans="1:3">
      <c r="A1087" t="s">
        <v>1085</v>
      </c>
      <c r="B1087">
        <v>846668954</v>
      </c>
      <c r="C1087" t="s">
        <v>2242</v>
      </c>
    </row>
    <row r="1088" spans="1:3">
      <c r="A1088" t="s">
        <v>1086</v>
      </c>
      <c r="B1088">
        <v>846668962</v>
      </c>
      <c r="C1088" t="s">
        <v>2243</v>
      </c>
    </row>
    <row r="1089" spans="1:3">
      <c r="A1089" t="s">
        <v>1087</v>
      </c>
      <c r="B1089">
        <v>846668963</v>
      </c>
      <c r="C1089" t="s">
        <v>2244</v>
      </c>
    </row>
    <row r="1090" spans="1:3">
      <c r="A1090" t="s">
        <v>1088</v>
      </c>
      <c r="B1090">
        <v>846668964</v>
      </c>
      <c r="C1090" t="s">
        <v>2245</v>
      </c>
    </row>
    <row r="1091" spans="1:3">
      <c r="A1091" t="s">
        <v>1089</v>
      </c>
      <c r="B1091">
        <v>846668965</v>
      </c>
      <c r="C1091" t="s">
        <v>2246</v>
      </c>
    </row>
    <row r="1092" spans="1:3">
      <c r="A1092" t="s">
        <v>1090</v>
      </c>
      <c r="B1092">
        <v>846668966</v>
      </c>
      <c r="C1092" t="s">
        <v>2247</v>
      </c>
    </row>
    <row r="1093" spans="1:3">
      <c r="A1093" t="s">
        <v>1091</v>
      </c>
      <c r="B1093">
        <v>846668967</v>
      </c>
      <c r="C1093" t="s">
        <v>2248</v>
      </c>
    </row>
    <row r="1094" spans="1:3">
      <c r="A1094" t="s">
        <v>1092</v>
      </c>
      <c r="B1094">
        <v>846668969</v>
      </c>
      <c r="C1094" t="s">
        <v>2249</v>
      </c>
    </row>
    <row r="1095" spans="1:3">
      <c r="A1095" t="s">
        <v>1093</v>
      </c>
      <c r="B1095">
        <v>846668970</v>
      </c>
      <c r="C1095" t="s">
        <v>2250</v>
      </c>
    </row>
    <row r="1096" spans="1:3">
      <c r="A1096" t="s">
        <v>1094</v>
      </c>
      <c r="B1096">
        <v>846668973</v>
      </c>
      <c r="C1096" t="s">
        <v>2251</v>
      </c>
    </row>
    <row r="1097" spans="1:3">
      <c r="A1097" t="s">
        <v>1095</v>
      </c>
      <c r="B1097">
        <v>846668974</v>
      </c>
      <c r="C1097" t="s">
        <v>2252</v>
      </c>
    </row>
    <row r="1098" spans="1:3">
      <c r="A1098" t="s">
        <v>1096</v>
      </c>
      <c r="B1098">
        <v>846668975</v>
      </c>
      <c r="C1098" t="s">
        <v>2253</v>
      </c>
    </row>
    <row r="1099" spans="1:3">
      <c r="A1099" t="s">
        <v>1097</v>
      </c>
      <c r="B1099">
        <v>846668978</v>
      </c>
      <c r="C1099" t="s">
        <v>2254</v>
      </c>
    </row>
    <row r="1100" spans="1:3">
      <c r="A1100" t="s">
        <v>1098</v>
      </c>
      <c r="B1100">
        <v>846668980</v>
      </c>
      <c r="C1100" t="s">
        <v>2255</v>
      </c>
    </row>
    <row r="1101" spans="1:3">
      <c r="A1101" t="s">
        <v>1099</v>
      </c>
      <c r="B1101">
        <v>846668982</v>
      </c>
      <c r="C1101" t="s">
        <v>2256</v>
      </c>
    </row>
    <row r="1102" spans="1:3">
      <c r="A1102" t="s">
        <v>1100</v>
      </c>
      <c r="B1102">
        <v>846668983</v>
      </c>
      <c r="C1102" t="s">
        <v>2257</v>
      </c>
    </row>
    <row r="1103" spans="1:3">
      <c r="A1103" t="s">
        <v>1101</v>
      </c>
      <c r="B1103">
        <v>846668984</v>
      </c>
      <c r="C1103" t="s">
        <v>2258</v>
      </c>
    </row>
    <row r="1104" spans="1:3">
      <c r="A1104" t="s">
        <v>1102</v>
      </c>
      <c r="B1104">
        <v>846668985</v>
      </c>
      <c r="C1104" t="s">
        <v>2259</v>
      </c>
    </row>
    <row r="1105" spans="1:3">
      <c r="A1105" t="s">
        <v>1103</v>
      </c>
      <c r="B1105">
        <v>846668986</v>
      </c>
      <c r="C1105" t="s">
        <v>2260</v>
      </c>
    </row>
    <row r="1106" spans="1:3">
      <c r="A1106" t="s">
        <v>1104</v>
      </c>
      <c r="B1106">
        <v>846668989</v>
      </c>
      <c r="C1106" t="s">
        <v>2261</v>
      </c>
    </row>
    <row r="1107" spans="1:3">
      <c r="A1107" t="s">
        <v>1105</v>
      </c>
      <c r="B1107">
        <v>846668990</v>
      </c>
      <c r="C1107" t="s">
        <v>2262</v>
      </c>
    </row>
    <row r="1108" spans="1:3">
      <c r="A1108" t="s">
        <v>1106</v>
      </c>
      <c r="B1108">
        <v>846668991</v>
      </c>
      <c r="C1108" t="s">
        <v>2263</v>
      </c>
    </row>
    <row r="1109" spans="1:3">
      <c r="A1109" t="s">
        <v>1107</v>
      </c>
      <c r="B1109">
        <v>846668992</v>
      </c>
      <c r="C1109" t="s">
        <v>2264</v>
      </c>
    </row>
    <row r="1110" spans="1:3">
      <c r="A1110" t="s">
        <v>1108</v>
      </c>
      <c r="B1110">
        <v>846668993</v>
      </c>
      <c r="C1110" t="s">
        <v>2265</v>
      </c>
    </row>
    <row r="1111" spans="1:3">
      <c r="A1111" t="s">
        <v>1109</v>
      </c>
      <c r="B1111">
        <v>846668994</v>
      </c>
      <c r="C1111" t="s">
        <v>2266</v>
      </c>
    </row>
    <row r="1112" spans="1:3">
      <c r="A1112" t="s">
        <v>1110</v>
      </c>
      <c r="B1112">
        <v>846668995</v>
      </c>
      <c r="C1112" t="s">
        <v>2267</v>
      </c>
    </row>
    <row r="1113" spans="1:3">
      <c r="A1113" t="s">
        <v>1111</v>
      </c>
      <c r="B1113">
        <v>846668997</v>
      </c>
      <c r="C1113" t="s">
        <v>2268</v>
      </c>
    </row>
    <row r="1114" spans="1:3">
      <c r="A1114" t="s">
        <v>1112</v>
      </c>
      <c r="B1114">
        <v>846668998</v>
      </c>
      <c r="C1114" t="s">
        <v>2269</v>
      </c>
    </row>
    <row r="1115" spans="1:3">
      <c r="A1115" t="s">
        <v>1113</v>
      </c>
      <c r="B1115">
        <v>846668999</v>
      </c>
      <c r="C1115" t="s">
        <v>2270</v>
      </c>
    </row>
    <row r="1116" spans="1:3">
      <c r="A1116" t="s">
        <v>1114</v>
      </c>
      <c r="B1116">
        <v>846669001</v>
      </c>
      <c r="C1116" t="s">
        <v>2271</v>
      </c>
    </row>
    <row r="1117" spans="1:3">
      <c r="A1117" t="s">
        <v>1115</v>
      </c>
      <c r="B1117">
        <v>846669002</v>
      </c>
      <c r="C1117" t="s">
        <v>2272</v>
      </c>
    </row>
    <row r="1118" spans="1:3">
      <c r="A1118" t="s">
        <v>1116</v>
      </c>
      <c r="B1118">
        <v>846669003</v>
      </c>
      <c r="C1118" t="s">
        <v>2273</v>
      </c>
    </row>
    <row r="1119" spans="1:3">
      <c r="A1119" t="s">
        <v>1117</v>
      </c>
      <c r="B1119">
        <v>846669004</v>
      </c>
      <c r="C1119" t="s">
        <v>2274</v>
      </c>
    </row>
    <row r="1120" spans="1:3">
      <c r="A1120" t="s">
        <v>1118</v>
      </c>
      <c r="B1120">
        <v>846669005</v>
      </c>
      <c r="C1120" t="s">
        <v>2275</v>
      </c>
    </row>
    <row r="1121" spans="1:3">
      <c r="A1121" t="s">
        <v>1119</v>
      </c>
      <c r="B1121">
        <v>846669006</v>
      </c>
      <c r="C1121" t="s">
        <v>2276</v>
      </c>
    </row>
    <row r="1122" spans="1:3">
      <c r="A1122" t="s">
        <v>1120</v>
      </c>
      <c r="B1122">
        <v>846669008</v>
      </c>
      <c r="C1122" t="s">
        <v>2277</v>
      </c>
    </row>
    <row r="1123" spans="1:3">
      <c r="A1123" t="s">
        <v>1121</v>
      </c>
      <c r="B1123">
        <v>846669009</v>
      </c>
      <c r="C1123" t="s">
        <v>2278</v>
      </c>
    </row>
    <row r="1124" spans="1:3">
      <c r="A1124" t="s">
        <v>1122</v>
      </c>
      <c r="B1124">
        <v>846669010</v>
      </c>
      <c r="C1124" t="s">
        <v>2279</v>
      </c>
    </row>
    <row r="1125" spans="1:3">
      <c r="A1125" t="s">
        <v>1123</v>
      </c>
      <c r="B1125">
        <v>846669011</v>
      </c>
      <c r="C1125" t="s">
        <v>2280</v>
      </c>
    </row>
    <row r="1126" spans="1:3">
      <c r="A1126" t="s">
        <v>1124</v>
      </c>
      <c r="B1126">
        <v>846669012</v>
      </c>
      <c r="C1126" t="s">
        <v>2281</v>
      </c>
    </row>
    <row r="1127" spans="1:3">
      <c r="A1127" t="s">
        <v>1125</v>
      </c>
      <c r="B1127">
        <v>846669013</v>
      </c>
      <c r="C1127" t="s">
        <v>2282</v>
      </c>
    </row>
    <row r="1128" spans="1:3">
      <c r="A1128" t="s">
        <v>1126</v>
      </c>
      <c r="B1128">
        <v>846669014</v>
      </c>
      <c r="C1128" t="s">
        <v>2283</v>
      </c>
    </row>
    <row r="1129" spans="1:3">
      <c r="A1129" t="s">
        <v>1127</v>
      </c>
      <c r="B1129">
        <v>846669015</v>
      </c>
      <c r="C1129" t="s">
        <v>2284</v>
      </c>
    </row>
    <row r="1130" spans="1:3">
      <c r="A1130" t="s">
        <v>1128</v>
      </c>
      <c r="B1130">
        <v>846669016</v>
      </c>
      <c r="C1130" t="s">
        <v>2285</v>
      </c>
    </row>
    <row r="1131" spans="1:3">
      <c r="A1131" t="s">
        <v>1129</v>
      </c>
      <c r="B1131">
        <v>846669017</v>
      </c>
      <c r="C1131" t="s">
        <v>2286</v>
      </c>
    </row>
    <row r="1132" spans="1:3">
      <c r="A1132" t="s">
        <v>1130</v>
      </c>
      <c r="B1132">
        <v>846669018</v>
      </c>
      <c r="C1132" t="s">
        <v>2287</v>
      </c>
    </row>
    <row r="1133" spans="1:3">
      <c r="A1133" t="s">
        <v>1131</v>
      </c>
      <c r="B1133">
        <v>846669019</v>
      </c>
      <c r="C1133" t="s">
        <v>2288</v>
      </c>
    </row>
    <row r="1134" spans="1:3">
      <c r="A1134" t="s">
        <v>1132</v>
      </c>
      <c r="B1134">
        <v>846669020</v>
      </c>
      <c r="C1134" t="s">
        <v>2289</v>
      </c>
    </row>
    <row r="1135" spans="1:3">
      <c r="A1135" t="s">
        <v>1133</v>
      </c>
      <c r="B1135">
        <v>846669022</v>
      </c>
      <c r="C1135" t="s">
        <v>2290</v>
      </c>
    </row>
    <row r="1136" spans="1:3">
      <c r="A1136" t="s">
        <v>1134</v>
      </c>
      <c r="B1136">
        <v>846669023</v>
      </c>
      <c r="C1136" t="s">
        <v>2291</v>
      </c>
    </row>
    <row r="1137" spans="1:3">
      <c r="A1137" t="s">
        <v>1135</v>
      </c>
      <c r="B1137">
        <v>846669024</v>
      </c>
      <c r="C1137" t="s">
        <v>2292</v>
      </c>
    </row>
    <row r="1138" spans="1:3">
      <c r="A1138" t="s">
        <v>1136</v>
      </c>
      <c r="B1138">
        <v>846669025</v>
      </c>
      <c r="C1138" t="s">
        <v>2293</v>
      </c>
    </row>
    <row r="1139" spans="1:3">
      <c r="A1139" t="s">
        <v>1137</v>
      </c>
      <c r="B1139">
        <v>846669026</v>
      </c>
      <c r="C1139" t="s">
        <v>2294</v>
      </c>
    </row>
    <row r="1140" spans="1:3">
      <c r="A1140" t="s">
        <v>1138</v>
      </c>
      <c r="B1140">
        <v>846669027</v>
      </c>
      <c r="C1140" t="s">
        <v>2295</v>
      </c>
    </row>
    <row r="1141" spans="1:3">
      <c r="A1141" t="s">
        <v>1139</v>
      </c>
      <c r="B1141">
        <v>846669029</v>
      </c>
      <c r="C1141" t="s">
        <v>2296</v>
      </c>
    </row>
    <row r="1142" spans="1:3">
      <c r="A1142" t="s">
        <v>1140</v>
      </c>
      <c r="B1142">
        <v>846669030</v>
      </c>
      <c r="C1142" t="s">
        <v>2297</v>
      </c>
    </row>
    <row r="1143" spans="1:3">
      <c r="A1143" t="s">
        <v>1141</v>
      </c>
      <c r="B1143">
        <v>846669031</v>
      </c>
      <c r="C1143" t="s">
        <v>2298</v>
      </c>
    </row>
    <row r="1144" spans="1:3">
      <c r="A1144" t="s">
        <v>1142</v>
      </c>
      <c r="B1144">
        <v>846669032</v>
      </c>
      <c r="C1144" t="s">
        <v>2299</v>
      </c>
    </row>
    <row r="1145" spans="1:3">
      <c r="A1145" t="s">
        <v>1143</v>
      </c>
      <c r="B1145">
        <v>846669033</v>
      </c>
      <c r="C1145" t="s">
        <v>2300</v>
      </c>
    </row>
    <row r="1146" spans="1:3">
      <c r="A1146" t="s">
        <v>1144</v>
      </c>
      <c r="B1146">
        <v>846669034</v>
      </c>
      <c r="C1146" t="s">
        <v>2301</v>
      </c>
    </row>
    <row r="1147" spans="1:3">
      <c r="A1147" t="s">
        <v>1145</v>
      </c>
      <c r="B1147">
        <v>846669035</v>
      </c>
      <c r="C1147" t="s">
        <v>2302</v>
      </c>
    </row>
    <row r="1148" spans="1:3">
      <c r="A1148" t="s">
        <v>1146</v>
      </c>
      <c r="B1148">
        <v>846669036</v>
      </c>
      <c r="C1148" t="s">
        <v>2303</v>
      </c>
    </row>
    <row r="1149" spans="1:3">
      <c r="A1149" t="s">
        <v>1147</v>
      </c>
      <c r="B1149">
        <v>846669037</v>
      </c>
      <c r="C1149" t="s">
        <v>2304</v>
      </c>
    </row>
    <row r="1150" spans="1:3">
      <c r="A1150" t="s">
        <v>1148</v>
      </c>
      <c r="B1150">
        <v>846669038</v>
      </c>
      <c r="C1150" t="s">
        <v>2305</v>
      </c>
    </row>
    <row r="1151" spans="1:3">
      <c r="A1151" t="s">
        <v>1149</v>
      </c>
      <c r="B1151">
        <v>846669039</v>
      </c>
      <c r="C1151" t="s">
        <v>2306</v>
      </c>
    </row>
    <row r="1152" spans="1:3">
      <c r="A1152" t="s">
        <v>1150</v>
      </c>
      <c r="B1152">
        <v>846669040</v>
      </c>
      <c r="C1152" t="s">
        <v>2307</v>
      </c>
    </row>
    <row r="1153" spans="1:3">
      <c r="A1153" t="s">
        <v>1151</v>
      </c>
      <c r="B1153">
        <v>846669041</v>
      </c>
      <c r="C1153" t="s">
        <v>2308</v>
      </c>
    </row>
    <row r="1154" spans="1:3">
      <c r="A1154" t="s">
        <v>1152</v>
      </c>
      <c r="B1154">
        <v>846669042</v>
      </c>
      <c r="C1154" t="s">
        <v>2309</v>
      </c>
    </row>
    <row r="1155" spans="1:3">
      <c r="A1155" t="s">
        <v>1153</v>
      </c>
      <c r="B1155">
        <v>846669043</v>
      </c>
      <c r="C1155" t="s">
        <v>2310</v>
      </c>
    </row>
    <row r="1156" spans="1:3">
      <c r="A1156" t="s">
        <v>1154</v>
      </c>
      <c r="B1156">
        <v>846669045</v>
      </c>
      <c r="C1156" t="s">
        <v>2311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2019-01-06T20:50:23Z</dcterms:modified>
</cp:coreProperties>
</file>