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77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<sst xmlns="http://schemas.openxmlformats.org/spreadsheetml/2006/main" count="22" uniqueCount="11">
  <si>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ДОЖДЬ</t>
  </si>
  <si>
    <t>БЕЗ_ОСАДКОВ</t>
  </si>
  <si>
    <t>СНЕГ</t>
  </si>
  <si>
    <t>Статус осадков</t>
  </si>
  <si>
    <t>Дата</t>
  </si>
  <si>
    <t>Последние осадки</t>
  </si>
  <si>
    <t>Дата последних осадков</t>
  </si>
  <si>
    <t>Требуется узнать, какие последние осадки были, не считая сегодняшнего дня, и дату этих осадков.</t>
  </si>
  <si>
    <t>Красным цветом выделены искомые результаты для последних трёх дней.</t>
  </si>
  <si>
    <t>Последние осадки - это первое встречающееся значение "ДОЖДЬ" или "СНЕГ" при проходе справа налево от текущей ячейки, не считая её самоё, по строке 2.</t>
  </si>
  <si>
    <t>Дата последних осадков - значение из строки 1, соответствующее найденному значению из строки 2.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</si>
</sst>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32" fillId="0" borderId="10" xfId="0" applyFont="1" applyBorder="1" applyAlignment="1">
      <alignment/>
    </xf>
    <xf numFmtId="16" fontId="3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27.8515625" style="0" bestFit="1" customWidth="1"/>
    <col min="2" max="2" width="13.7109375" style="0" customWidth="1"/>
    <col min="3" max="3" width="14.28125" style="0" bestFit="1" customWidth="1"/>
    <col min="4" max="4" width="9.8515625" style="0" customWidth="1"/>
    <col min="5" max="5" width="14.8515625" style="0" customWidth="1"/>
    <col min="6" max="7" width="14.28125" style="0" bestFit="1" customWidth="1"/>
    <col min="8" max="8" width="6.8515625" style="0" bestFit="1" customWidth="1"/>
    <col min="9" max="9" width="14.28125" style="0" bestFit="1" customWidth="1"/>
    <col min="10" max="10" width="11.140625" style="0" customWidth="1"/>
    <col min="11" max="12" width="14.28125" style="0" bestFit="1" customWidth="1"/>
  </cols>
  <sheetData>
    <row r="1" spans="1:12" ht="15">
      <c r="A1" s="1" t="s">
        <v>4</v>
      </c>
      <c r="B1" s="2">
        <v>43451</v>
      </c>
      <c r="C1" s="2">
        <v>43452</v>
      </c>
      <c r="D1" s="2">
        <v>43453</v>
      </c>
      <c r="E1" s="2">
        <v>43454</v>
      </c>
      <c r="F1" s="2">
        <v>43455</v>
      </c>
      <c r="G1" s="2">
        <v>43458</v>
      </c>
      <c r="H1" s="2">
        <v>43459</v>
      </c>
      <c r="I1" s="2">
        <v>43460</v>
      </c>
      <c r="J1" s="2">
        <v>43461</v>
      </c>
      <c r="K1" s="2">
        <v>43462</v>
      </c>
      <c r="L1" s="2">
        <v>43463</v>
      </c>
    </row>
    <row r="2" spans="1:12" ht="15">
      <c r="A2" s="1" t="s">
        <v>3</v>
      </c>
      <c r="B2" s="3" t="s">
        <v>0</v>
      </c>
      <c r="C2" s="3" t="s">
        <v>1</v>
      </c>
      <c r="D2" s="3" t="s">
        <v>2</v>
      </c>
      <c r="E2" s="3" t="s">
        <v>1</v>
      </c>
      <c r="F2" s="3" t="s">
        <v>1</v>
      </c>
      <c r="G2" s="3" t="s">
        <v>1</v>
      </c>
      <c r="H2" s="3" t="s">
        <v>2</v>
      </c>
      <c r="I2" s="3" t="s">
        <v>1</v>
      </c>
      <c r="J2" s="3" t="s">
        <v>0</v>
      </c>
      <c r="K2" s="3" t="s">
        <v>1</v>
      </c>
      <c r="L2" s="3" t="s">
        <v>1</v>
      </c>
    </row>
    <row r="3" spans="1:12" ht="15">
      <c r="A3" s="1" t="s">
        <v>5</v>
      </c>
      <c r="B3" s="1"/>
      <c r="C3" s="1"/>
      <c r="D3" s="1"/>
      <c r="E3" s="1"/>
      <c r="F3" s="1"/>
      <c r="G3" s="1"/>
      <c r="H3" s="1"/>
      <c r="I3" s="1"/>
      <c r="J3" s="4" t="s">
        <v>2</v>
      </c>
      <c r="K3" s="4" t="s">
        <v>0</v>
      </c>
      <c r="L3" s="4" t="s">
        <v>0</v>
      </c>
    </row>
    <row r="4" spans="1:12" ht="15">
      <c r="A4" s="1" t="s">
        <v>6</v>
      </c>
      <c r="B4" s="1"/>
      <c r="C4" s="1"/>
      <c r="D4" s="1"/>
      <c r="E4" s="1"/>
      <c r="F4" s="1"/>
      <c r="G4" s="1"/>
      <c r="H4" s="1"/>
      <c r="I4" s="1"/>
      <c r="J4" s="5">
        <v>43459</v>
      </c>
      <c r="K4" s="5">
        <v>43461</v>
      </c>
      <c r="L4" s="5">
        <v>43461</v>
      </c>
    </row>
    <row r="7" ht="21" customHeight="1">
      <c r="A7" t="s">
        <v>7</v>
      </c>
    </row>
    <row r="9" ht="15">
      <c r="A9" t="s">
        <v>9</v>
      </c>
    </row>
    <row r="11" ht="15">
      <c r="A11" t="s">
        <v>10</v>
      </c>
    </row>
    <row r="13" ht="15">
      <c r="A13" t="s">
        <v>8</v>
      </c>
    </row>
  </sheetData>
  <sheetProtection/>
  <conditionalFormatting sqref="B2:L2">
    <cfRule type="containsText" priority="2" dxfId="2" operator="containsText" text="SHORT">
      <formula>NOT(ISERROR(SEARCH("SHORT",B2)))</formula>
    </cfRule>
  </conditionalFormatting>
  <conditionalFormatting sqref="B2:L2">
    <cfRule type="containsText" priority="1" dxfId="3" operator="containsText" text="LONG">
      <formula>NOT(ISERROR(SEARCH("LONG",B2)))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Viking_12</dc:creator>
  <cp:keywords/>
  <dc:description/>
  <cp:lastModifiedBy>Viking_12</cp:lastModifiedBy>
  <dcterms:created xsi:type="dcterms:W3CDTF">2019-01-12T18:33:47Z</dcterms:created>
  <dcterms:modified xsi:type="dcterms:W3CDTF">2019-01-12T20:30:24Z</dcterms:modified>
  <cp:category/>
  <cp:version/>
  <cp:contentType/>
  <cp:contentStatus/>
</cp:coreProperties>
</file>