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90" windowWidth="24615" windowHeight="117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BM2" i="1" a="1"/>
  <c r="ABM2" s="1"/>
  <c r="ABL2" s="1"/>
</calcChain>
</file>

<file path=xl/sharedStrings.xml><?xml version="1.0" encoding="utf-8"?>
<sst xmlns="http://schemas.openxmlformats.org/spreadsheetml/2006/main" count="630" uniqueCount="630">
  <si>
    <t>п1</t>
  </si>
  <si>
    <t>п2</t>
  </si>
  <si>
    <t>п3</t>
  </si>
  <si>
    <t>п4</t>
  </si>
  <si>
    <t>п5</t>
  </si>
  <si>
    <t>п6</t>
  </si>
  <si>
    <t>п7</t>
  </si>
  <si>
    <t>п8</t>
  </si>
  <si>
    <t>п9</t>
  </si>
  <si>
    <t>п10</t>
  </si>
  <si>
    <t>п11</t>
  </si>
  <si>
    <t>п12</t>
  </si>
  <si>
    <t>п13</t>
  </si>
  <si>
    <t>п14</t>
  </si>
  <si>
    <t>п15</t>
  </si>
  <si>
    <t>п16</t>
  </si>
  <si>
    <t>п17</t>
  </si>
  <si>
    <t>п18</t>
  </si>
  <si>
    <t>п19</t>
  </si>
  <si>
    <t>п20</t>
  </si>
  <si>
    <t>п21</t>
  </si>
  <si>
    <t>п22</t>
  </si>
  <si>
    <t>п23</t>
  </si>
  <si>
    <t>п24</t>
  </si>
  <si>
    <t>п25</t>
  </si>
  <si>
    <t>п26</t>
  </si>
  <si>
    <t>п27</t>
  </si>
  <si>
    <t>п28</t>
  </si>
  <si>
    <t>п29</t>
  </si>
  <si>
    <t>п30</t>
  </si>
  <si>
    <t>п31</t>
  </si>
  <si>
    <t>п32</t>
  </si>
  <si>
    <t>п33</t>
  </si>
  <si>
    <t>п34</t>
  </si>
  <si>
    <t>п35</t>
  </si>
  <si>
    <t>п36</t>
  </si>
  <si>
    <t>п37</t>
  </si>
  <si>
    <t>п38</t>
  </si>
  <si>
    <t>п39</t>
  </si>
  <si>
    <t>п40</t>
  </si>
  <si>
    <t>п41</t>
  </si>
  <si>
    <t>п42</t>
  </si>
  <si>
    <t>п43</t>
  </si>
  <si>
    <t>п44</t>
  </si>
  <si>
    <t>п45</t>
  </si>
  <si>
    <t>п46</t>
  </si>
  <si>
    <t>п47</t>
  </si>
  <si>
    <t>п48</t>
  </si>
  <si>
    <t>п49</t>
  </si>
  <si>
    <t>п50</t>
  </si>
  <si>
    <t>п51</t>
  </si>
  <si>
    <t>п52</t>
  </si>
  <si>
    <t>п53</t>
  </si>
  <si>
    <t>п54</t>
  </si>
  <si>
    <t>п55</t>
  </si>
  <si>
    <t>п56</t>
  </si>
  <si>
    <t>п57</t>
  </si>
  <si>
    <t>п58</t>
  </si>
  <si>
    <t>п59</t>
  </si>
  <si>
    <t>п60</t>
  </si>
  <si>
    <t>п61</t>
  </si>
  <si>
    <t>п62</t>
  </si>
  <si>
    <t>п63</t>
  </si>
  <si>
    <t>п64</t>
  </si>
  <si>
    <t>п65</t>
  </si>
  <si>
    <t>п66</t>
  </si>
  <si>
    <t>п67</t>
  </si>
  <si>
    <t>п68</t>
  </si>
  <si>
    <t>п69</t>
  </si>
  <si>
    <t>п70</t>
  </si>
  <si>
    <t>п71</t>
  </si>
  <si>
    <t>п72</t>
  </si>
  <si>
    <t>п73</t>
  </si>
  <si>
    <t>п74</t>
  </si>
  <si>
    <t>п75</t>
  </si>
  <si>
    <t>п76</t>
  </si>
  <si>
    <t>п77</t>
  </si>
  <si>
    <t>п78</t>
  </si>
  <si>
    <t>п79</t>
  </si>
  <si>
    <t>п80</t>
  </si>
  <si>
    <t>п81</t>
  </si>
  <si>
    <t>п82</t>
  </si>
  <si>
    <t>п83</t>
  </si>
  <si>
    <t>п84</t>
  </si>
  <si>
    <t>п85</t>
  </si>
  <si>
    <t>п86</t>
  </si>
  <si>
    <t>п87</t>
  </si>
  <si>
    <t>п88</t>
  </si>
  <si>
    <t>п89</t>
  </si>
  <si>
    <t>п90</t>
  </si>
  <si>
    <t>п91</t>
  </si>
  <si>
    <t>п92</t>
  </si>
  <si>
    <t>п93</t>
  </si>
  <si>
    <t>п94</t>
  </si>
  <si>
    <t>п95</t>
  </si>
  <si>
    <t>п96</t>
  </si>
  <si>
    <t>п97</t>
  </si>
  <si>
    <t>п98</t>
  </si>
  <si>
    <t>п99</t>
  </si>
  <si>
    <t>п100</t>
  </si>
  <si>
    <t>п101</t>
  </si>
  <si>
    <t>п102</t>
  </si>
  <si>
    <t>п103</t>
  </si>
  <si>
    <t>п104</t>
  </si>
  <si>
    <t>п105</t>
  </si>
  <si>
    <t>п106</t>
  </si>
  <si>
    <t>п107</t>
  </si>
  <si>
    <t>п108</t>
  </si>
  <si>
    <t>п109</t>
  </si>
  <si>
    <t>п110</t>
  </si>
  <si>
    <t>п111</t>
  </si>
  <si>
    <t>п112</t>
  </si>
  <si>
    <t>п113</t>
  </si>
  <si>
    <t>п114</t>
  </si>
  <si>
    <t>п115</t>
  </si>
  <si>
    <t>п116</t>
  </si>
  <si>
    <t>п117</t>
  </si>
  <si>
    <t>п118</t>
  </si>
  <si>
    <t>п119</t>
  </si>
  <si>
    <t>п120</t>
  </si>
  <si>
    <t>п121</t>
  </si>
  <si>
    <t>п122</t>
  </si>
  <si>
    <t>п123</t>
  </si>
  <si>
    <t>п124</t>
  </si>
  <si>
    <t>п125</t>
  </si>
  <si>
    <t>п126</t>
  </si>
  <si>
    <t>п127</t>
  </si>
  <si>
    <t>п128</t>
  </si>
  <si>
    <t>п129</t>
  </si>
  <si>
    <t>п130</t>
  </si>
  <si>
    <t>п131</t>
  </si>
  <si>
    <t>п132</t>
  </si>
  <si>
    <t>п133</t>
  </si>
  <si>
    <t>п134</t>
  </si>
  <si>
    <t>п135</t>
  </si>
  <si>
    <t>п136</t>
  </si>
  <si>
    <t>п137</t>
  </si>
  <si>
    <t>п138</t>
  </si>
  <si>
    <t>п139</t>
  </si>
  <si>
    <t>п140</t>
  </si>
  <si>
    <t>п141</t>
  </si>
  <si>
    <t>п142</t>
  </si>
  <si>
    <t>п143</t>
  </si>
  <si>
    <t>п144</t>
  </si>
  <si>
    <t>п145</t>
  </si>
  <si>
    <t>п146</t>
  </si>
  <si>
    <t>п147</t>
  </si>
  <si>
    <t>п148</t>
  </si>
  <si>
    <t>п149</t>
  </si>
  <si>
    <t>п150</t>
  </si>
  <si>
    <t>п151</t>
  </si>
  <si>
    <t>п152</t>
  </si>
  <si>
    <t>п153</t>
  </si>
  <si>
    <t>п154</t>
  </si>
  <si>
    <t>п155</t>
  </si>
  <si>
    <t>п156</t>
  </si>
  <si>
    <t>п157</t>
  </si>
  <si>
    <t>п158</t>
  </si>
  <si>
    <t>п159</t>
  </si>
  <si>
    <t>п160</t>
  </si>
  <si>
    <t>п161</t>
  </si>
  <si>
    <t>п162</t>
  </si>
  <si>
    <t>п163</t>
  </si>
  <si>
    <t>п164</t>
  </si>
  <si>
    <t>п165</t>
  </si>
  <si>
    <t>п166</t>
  </si>
  <si>
    <t>п167</t>
  </si>
  <si>
    <t>п168</t>
  </si>
  <si>
    <t>п169</t>
  </si>
  <si>
    <t>п170</t>
  </si>
  <si>
    <t>п171</t>
  </si>
  <si>
    <t>п172</t>
  </si>
  <si>
    <t>п173</t>
  </si>
  <si>
    <t>п174</t>
  </si>
  <si>
    <t>п175</t>
  </si>
  <si>
    <t>п176</t>
  </si>
  <si>
    <t>п177</t>
  </si>
  <si>
    <t>п178</t>
  </si>
  <si>
    <t>п179</t>
  </si>
  <si>
    <t>п180</t>
  </si>
  <si>
    <t>п181</t>
  </si>
  <si>
    <t>п182</t>
  </si>
  <si>
    <t>п183</t>
  </si>
  <si>
    <t>п184</t>
  </si>
  <si>
    <t>п185</t>
  </si>
  <si>
    <t>п186</t>
  </si>
  <si>
    <t>п187</t>
  </si>
  <si>
    <t>п188</t>
  </si>
  <si>
    <t>п189</t>
  </si>
  <si>
    <t>п190</t>
  </si>
  <si>
    <t>п191</t>
  </si>
  <si>
    <t>п192</t>
  </si>
  <si>
    <t>п193</t>
  </si>
  <si>
    <t>п194</t>
  </si>
  <si>
    <t>п195</t>
  </si>
  <si>
    <t>п196</t>
  </si>
  <si>
    <t>п197</t>
  </si>
  <si>
    <t>п198</t>
  </si>
  <si>
    <t>п199</t>
  </si>
  <si>
    <t>п200</t>
  </si>
  <si>
    <t>п201</t>
  </si>
  <si>
    <t>п202</t>
  </si>
  <si>
    <t>п203</t>
  </si>
  <si>
    <t>п204</t>
  </si>
  <si>
    <t>п205</t>
  </si>
  <si>
    <t>п206</t>
  </si>
  <si>
    <t>п207</t>
  </si>
  <si>
    <t>п208</t>
  </si>
  <si>
    <t>п209</t>
  </si>
  <si>
    <t>п210</t>
  </si>
  <si>
    <t>п211</t>
  </si>
  <si>
    <t>п212</t>
  </si>
  <si>
    <t>п213</t>
  </si>
  <si>
    <t>п214</t>
  </si>
  <si>
    <t>п215</t>
  </si>
  <si>
    <t>п216</t>
  </si>
  <si>
    <t>п217</t>
  </si>
  <si>
    <t>п218</t>
  </si>
  <si>
    <t>п219</t>
  </si>
  <si>
    <t>п220</t>
  </si>
  <si>
    <t>п221</t>
  </si>
  <si>
    <t>п222</t>
  </si>
  <si>
    <t>п223</t>
  </si>
  <si>
    <t>п224</t>
  </si>
  <si>
    <t>п225</t>
  </si>
  <si>
    <t>п226</t>
  </si>
  <si>
    <t>п227</t>
  </si>
  <si>
    <t>п228</t>
  </si>
  <si>
    <t>п229</t>
  </si>
  <si>
    <t>п230</t>
  </si>
  <si>
    <t>п231</t>
  </si>
  <si>
    <t>п232</t>
  </si>
  <si>
    <t>п233</t>
  </si>
  <si>
    <t>п234</t>
  </si>
  <si>
    <t>п235</t>
  </si>
  <si>
    <t>п236</t>
  </si>
  <si>
    <t>п237</t>
  </si>
  <si>
    <t>п238</t>
  </si>
  <si>
    <t>п239</t>
  </si>
  <si>
    <t>п240</t>
  </si>
  <si>
    <t>п241</t>
  </si>
  <si>
    <t>п242</t>
  </si>
  <si>
    <t>п243</t>
  </si>
  <si>
    <t>п244</t>
  </si>
  <si>
    <t>п245</t>
  </si>
  <si>
    <t>п246</t>
  </si>
  <si>
    <t>п247</t>
  </si>
  <si>
    <t>п248</t>
  </si>
  <si>
    <t>п249</t>
  </si>
  <si>
    <t>п250</t>
  </si>
  <si>
    <t>п251</t>
  </si>
  <si>
    <t>п252</t>
  </si>
  <si>
    <t>п253</t>
  </si>
  <si>
    <t>п254</t>
  </si>
  <si>
    <t>п255</t>
  </si>
  <si>
    <t>п256</t>
  </si>
  <si>
    <t>п257</t>
  </si>
  <si>
    <t>п258</t>
  </si>
  <si>
    <t>п259</t>
  </si>
  <si>
    <t>п260</t>
  </si>
  <si>
    <t>п261</t>
  </si>
  <si>
    <t>п262</t>
  </si>
  <si>
    <t>п263</t>
  </si>
  <si>
    <t>п264</t>
  </si>
  <si>
    <t>п265</t>
  </si>
  <si>
    <t>п266</t>
  </si>
  <si>
    <t>п267</t>
  </si>
  <si>
    <t>п268</t>
  </si>
  <si>
    <t>п269</t>
  </si>
  <si>
    <t>п270</t>
  </si>
  <si>
    <t>п271</t>
  </si>
  <si>
    <t>п272</t>
  </si>
  <si>
    <t>п273</t>
  </si>
  <si>
    <t>п274</t>
  </si>
  <si>
    <t>п275</t>
  </si>
  <si>
    <t>п276</t>
  </si>
  <si>
    <t>п277</t>
  </si>
  <si>
    <t>п278</t>
  </si>
  <si>
    <t>п279</t>
  </si>
  <si>
    <t>п280</t>
  </si>
  <si>
    <t>п281</t>
  </si>
  <si>
    <t>п282</t>
  </si>
  <si>
    <t>п283</t>
  </si>
  <si>
    <t>п284</t>
  </si>
  <si>
    <t>п285</t>
  </si>
  <si>
    <t>п286</t>
  </si>
  <si>
    <t>п287</t>
  </si>
  <si>
    <t>п288</t>
  </si>
  <si>
    <t>п289</t>
  </si>
  <si>
    <t>п290</t>
  </si>
  <si>
    <t>п291</t>
  </si>
  <si>
    <t>п292</t>
  </si>
  <si>
    <t>п293</t>
  </si>
  <si>
    <t>п294</t>
  </si>
  <si>
    <t>п295</t>
  </si>
  <si>
    <t>п296</t>
  </si>
  <si>
    <t>п297</t>
  </si>
  <si>
    <t>п298</t>
  </si>
  <si>
    <t>п299</t>
  </si>
  <si>
    <t>п300</t>
  </si>
  <si>
    <t>п301</t>
  </si>
  <si>
    <t>п302</t>
  </si>
  <si>
    <t>п303</t>
  </si>
  <si>
    <t>п304</t>
  </si>
  <si>
    <t>п305</t>
  </si>
  <si>
    <t>п306</t>
  </si>
  <si>
    <t>п307</t>
  </si>
  <si>
    <t>п308</t>
  </si>
  <si>
    <t>п309</t>
  </si>
  <si>
    <t>п310</t>
  </si>
  <si>
    <t>п311</t>
  </si>
  <si>
    <t>п312</t>
  </si>
  <si>
    <t>п313</t>
  </si>
  <si>
    <t>п314</t>
  </si>
  <si>
    <t>п315</t>
  </si>
  <si>
    <t>п316</t>
  </si>
  <si>
    <t>п317</t>
  </si>
  <si>
    <t>п318</t>
  </si>
  <si>
    <t>п319</t>
  </si>
  <si>
    <t>п320</t>
  </si>
  <si>
    <t>п321</t>
  </si>
  <si>
    <t>п322</t>
  </si>
  <si>
    <t>п323</t>
  </si>
  <si>
    <t>п324</t>
  </si>
  <si>
    <t>п325</t>
  </si>
  <si>
    <t>п326</t>
  </si>
  <si>
    <t>п327</t>
  </si>
  <si>
    <t>п328</t>
  </si>
  <si>
    <t>п329</t>
  </si>
  <si>
    <t>п330</t>
  </si>
  <si>
    <t>п331</t>
  </si>
  <si>
    <t>п332</t>
  </si>
  <si>
    <t>п333</t>
  </si>
  <si>
    <t>п334</t>
  </si>
  <si>
    <t>п335</t>
  </si>
  <si>
    <t>п336</t>
  </si>
  <si>
    <t>п337</t>
  </si>
  <si>
    <t>п338</t>
  </si>
  <si>
    <t>п339</t>
  </si>
  <si>
    <t>п340</t>
  </si>
  <si>
    <t>п341</t>
  </si>
  <si>
    <t>п342</t>
  </si>
  <si>
    <t>п343</t>
  </si>
  <si>
    <t>п344</t>
  </si>
  <si>
    <t>п345</t>
  </si>
  <si>
    <t>п346</t>
  </si>
  <si>
    <t>п347</t>
  </si>
  <si>
    <t>п348</t>
  </si>
  <si>
    <t>п349</t>
  </si>
  <si>
    <t>п350</t>
  </si>
  <si>
    <t>п351</t>
  </si>
  <si>
    <t>п352</t>
  </si>
  <si>
    <t>п353</t>
  </si>
  <si>
    <t>п354</t>
  </si>
  <si>
    <t>п355</t>
  </si>
  <si>
    <t>п356</t>
  </si>
  <si>
    <t>п357</t>
  </si>
  <si>
    <t>п358</t>
  </si>
  <si>
    <t>п359</t>
  </si>
  <si>
    <t>п360</t>
  </si>
  <si>
    <t>п361</t>
  </si>
  <si>
    <t>п362</t>
  </si>
  <si>
    <t>п363</t>
  </si>
  <si>
    <t>п364</t>
  </si>
  <si>
    <t>п365</t>
  </si>
  <si>
    <t>п366</t>
  </si>
  <si>
    <t>п367</t>
  </si>
  <si>
    <t>п368</t>
  </si>
  <si>
    <t>п369</t>
  </si>
  <si>
    <t>п370</t>
  </si>
  <si>
    <t>п371</t>
  </si>
  <si>
    <t>п372</t>
  </si>
  <si>
    <t>п373</t>
  </si>
  <si>
    <t>п374</t>
  </si>
  <si>
    <t>п375</t>
  </si>
  <si>
    <t>п376</t>
  </si>
  <si>
    <t>п377</t>
  </si>
  <si>
    <t>п378</t>
  </si>
  <si>
    <t>п379</t>
  </si>
  <si>
    <t>п380</t>
  </si>
  <si>
    <t>п381</t>
  </si>
  <si>
    <t>п382</t>
  </si>
  <si>
    <t>п383</t>
  </si>
  <si>
    <t>п384</t>
  </si>
  <si>
    <t>п385</t>
  </si>
  <si>
    <t>п386</t>
  </si>
  <si>
    <t>п387</t>
  </si>
  <si>
    <t>п388</t>
  </si>
  <si>
    <t>п389</t>
  </si>
  <si>
    <t>п390</t>
  </si>
  <si>
    <t>п391</t>
  </si>
  <si>
    <t>п392</t>
  </si>
  <si>
    <t>п393</t>
  </si>
  <si>
    <t>п394</t>
  </si>
  <si>
    <t>п395</t>
  </si>
  <si>
    <t>п396</t>
  </si>
  <si>
    <t>п397</t>
  </si>
  <si>
    <t>п398</t>
  </si>
  <si>
    <t>п399</t>
  </si>
  <si>
    <t>п400</t>
  </si>
  <si>
    <t>п401</t>
  </si>
  <si>
    <t>п402</t>
  </si>
  <si>
    <t>п403</t>
  </si>
  <si>
    <t>п404</t>
  </si>
  <si>
    <t>п405</t>
  </si>
  <si>
    <t>п406</t>
  </si>
  <si>
    <t>п407</t>
  </si>
  <si>
    <t>п408</t>
  </si>
  <si>
    <t>п409</t>
  </si>
  <si>
    <t>п410</t>
  </si>
  <si>
    <t>п411</t>
  </si>
  <si>
    <t>п412</t>
  </si>
  <si>
    <t>п413</t>
  </si>
  <si>
    <t>п414</t>
  </si>
  <si>
    <t>п415</t>
  </si>
  <si>
    <t>п416</t>
  </si>
  <si>
    <t>п417</t>
  </si>
  <si>
    <t>п418</t>
  </si>
  <si>
    <t>п419</t>
  </si>
  <si>
    <t>п420</t>
  </si>
  <si>
    <t>п421</t>
  </si>
  <si>
    <t>п422</t>
  </si>
  <si>
    <t>п423</t>
  </si>
  <si>
    <t>п424</t>
  </si>
  <si>
    <t>п425</t>
  </si>
  <si>
    <t>п426</t>
  </si>
  <si>
    <t>п427</t>
  </si>
  <si>
    <t>п428</t>
  </si>
  <si>
    <t>п429</t>
  </si>
  <si>
    <t>п430</t>
  </si>
  <si>
    <t>п431</t>
  </si>
  <si>
    <t>п432</t>
  </si>
  <si>
    <t>п433</t>
  </si>
  <si>
    <t>п434</t>
  </si>
  <si>
    <t>п435</t>
  </si>
  <si>
    <t>п436</t>
  </si>
  <si>
    <t>п437</t>
  </si>
  <si>
    <t>п438</t>
  </si>
  <si>
    <t>п439</t>
  </si>
  <si>
    <t>п440</t>
  </si>
  <si>
    <t>п441</t>
  </si>
  <si>
    <t>п442</t>
  </si>
  <si>
    <t>п443</t>
  </si>
  <si>
    <t>п444</t>
  </si>
  <si>
    <t>п445</t>
  </si>
  <si>
    <t>п446</t>
  </si>
  <si>
    <t>п447</t>
  </si>
  <si>
    <t>п448</t>
  </si>
  <si>
    <t>п449</t>
  </si>
  <si>
    <t>п450</t>
  </si>
  <si>
    <t>п451</t>
  </si>
  <si>
    <t>п452</t>
  </si>
  <si>
    <t>п453</t>
  </si>
  <si>
    <t>п454</t>
  </si>
  <si>
    <t>п455</t>
  </si>
  <si>
    <t>п456</t>
  </si>
  <si>
    <t>п457</t>
  </si>
  <si>
    <t>п458</t>
  </si>
  <si>
    <t>п459</t>
  </si>
  <si>
    <t>п460</t>
  </si>
  <si>
    <t>п461</t>
  </si>
  <si>
    <t>п462</t>
  </si>
  <si>
    <t>п463</t>
  </si>
  <si>
    <t>п464</t>
  </si>
  <si>
    <t>п465</t>
  </si>
  <si>
    <t>п466</t>
  </si>
  <si>
    <t>п467</t>
  </si>
  <si>
    <t>п468</t>
  </si>
  <si>
    <t>п469</t>
  </si>
  <si>
    <t>п470</t>
  </si>
  <si>
    <t>п471</t>
  </si>
  <si>
    <t>п472</t>
  </si>
  <si>
    <t>п473</t>
  </si>
  <si>
    <t>п474</t>
  </si>
  <si>
    <t>п475</t>
  </si>
  <si>
    <t>п476</t>
  </si>
  <si>
    <t>п477</t>
  </si>
  <si>
    <t>п478</t>
  </si>
  <si>
    <t>п479</t>
  </si>
  <si>
    <t>п480</t>
  </si>
  <si>
    <t>п481</t>
  </si>
  <si>
    <t>п482</t>
  </si>
  <si>
    <t>п483</t>
  </si>
  <si>
    <t>п484</t>
  </si>
  <si>
    <t>п485</t>
  </si>
  <si>
    <t>п486</t>
  </si>
  <si>
    <t>п487</t>
  </si>
  <si>
    <t>п488</t>
  </si>
  <si>
    <t>п489</t>
  </si>
  <si>
    <t>п490</t>
  </si>
  <si>
    <t>п491</t>
  </si>
  <si>
    <t>п492</t>
  </si>
  <si>
    <t>п493</t>
  </si>
  <si>
    <t>п494</t>
  </si>
  <si>
    <t>п495</t>
  </si>
  <si>
    <t>п496</t>
  </si>
  <si>
    <t>п497</t>
  </si>
  <si>
    <t>п498</t>
  </si>
  <si>
    <t>п499</t>
  </si>
  <si>
    <t>п500</t>
  </si>
  <si>
    <t>п501</t>
  </si>
  <si>
    <t>п502</t>
  </si>
  <si>
    <t>п503</t>
  </si>
  <si>
    <t>п504</t>
  </si>
  <si>
    <t>п505</t>
  </si>
  <si>
    <t>п506</t>
  </si>
  <si>
    <t>п507</t>
  </si>
  <si>
    <t>п508</t>
  </si>
  <si>
    <t>п509</t>
  </si>
  <si>
    <t>п510</t>
  </si>
  <si>
    <t>п511</t>
  </si>
  <si>
    <t>п512</t>
  </si>
  <si>
    <t>п513</t>
  </si>
  <si>
    <t>п514</t>
  </si>
  <si>
    <t>п515</t>
  </si>
  <si>
    <t>п516</t>
  </si>
  <si>
    <t>п517</t>
  </si>
  <si>
    <t>п518</t>
  </si>
  <si>
    <t>п519</t>
  </si>
  <si>
    <t>п520</t>
  </si>
  <si>
    <t>п521</t>
  </si>
  <si>
    <t>п522</t>
  </si>
  <si>
    <t>п523</t>
  </si>
  <si>
    <t>п524</t>
  </si>
  <si>
    <t>п525</t>
  </si>
  <si>
    <t>п526</t>
  </si>
  <si>
    <t>п527</t>
  </si>
  <si>
    <t>п528</t>
  </si>
  <si>
    <t>п529</t>
  </si>
  <si>
    <t>п530</t>
  </si>
  <si>
    <t>п531</t>
  </si>
  <si>
    <t>п532</t>
  </si>
  <si>
    <t>п533</t>
  </si>
  <si>
    <t>п534</t>
  </si>
  <si>
    <t>п535</t>
  </si>
  <si>
    <t>п536</t>
  </si>
  <si>
    <t>п537</t>
  </si>
  <si>
    <t>п538</t>
  </si>
  <si>
    <t>п539</t>
  </si>
  <si>
    <t>п540</t>
  </si>
  <si>
    <t>п541</t>
  </si>
  <si>
    <t>п542</t>
  </si>
  <si>
    <t>п543</t>
  </si>
  <si>
    <t>п544</t>
  </si>
  <si>
    <t>п545</t>
  </si>
  <si>
    <t>п546</t>
  </si>
  <si>
    <t>п547</t>
  </si>
  <si>
    <t>п548</t>
  </si>
  <si>
    <t>п549</t>
  </si>
  <si>
    <t>п550</t>
  </si>
  <si>
    <t>п551</t>
  </si>
  <si>
    <t>п552</t>
  </si>
  <si>
    <t>п553</t>
  </si>
  <si>
    <t>п554</t>
  </si>
  <si>
    <t>п555</t>
  </si>
  <si>
    <t>п556</t>
  </si>
  <si>
    <t>п557</t>
  </si>
  <si>
    <t>п558</t>
  </si>
  <si>
    <t>п559</t>
  </si>
  <si>
    <t>п560</t>
  </si>
  <si>
    <t>п561</t>
  </si>
  <si>
    <t>п562</t>
  </si>
  <si>
    <t>п563</t>
  </si>
  <si>
    <t>п564</t>
  </si>
  <si>
    <t>п565</t>
  </si>
  <si>
    <t>п566</t>
  </si>
  <si>
    <t>п567</t>
  </si>
  <si>
    <t>п568</t>
  </si>
  <si>
    <t>п569</t>
  </si>
  <si>
    <t>п570</t>
  </si>
  <si>
    <t>п571</t>
  </si>
  <si>
    <t>п572</t>
  </si>
  <si>
    <t>п573</t>
  </si>
  <si>
    <t>п574</t>
  </si>
  <si>
    <t>п575</t>
  </si>
  <si>
    <t>п576</t>
  </si>
  <si>
    <t>п577</t>
  </si>
  <si>
    <t>п578</t>
  </si>
  <si>
    <t>п579</t>
  </si>
  <si>
    <t>п580</t>
  </si>
  <si>
    <t>п581</t>
  </si>
  <si>
    <t>п582</t>
  </si>
  <si>
    <t>п583</t>
  </si>
  <si>
    <t>п584</t>
  </si>
  <si>
    <t>п585</t>
  </si>
  <si>
    <t>п586</t>
  </si>
  <si>
    <t>п587</t>
  </si>
  <si>
    <t>п588</t>
  </si>
  <si>
    <t>п589</t>
  </si>
  <si>
    <t>п590</t>
  </si>
  <si>
    <t>п591</t>
  </si>
  <si>
    <t>п592</t>
  </si>
  <si>
    <t>п593</t>
  </si>
  <si>
    <t>п594</t>
  </si>
  <si>
    <t>п595</t>
  </si>
  <si>
    <t>п596</t>
  </si>
  <si>
    <t>п597</t>
  </si>
  <si>
    <t>п598</t>
  </si>
  <si>
    <t>п599</t>
  </si>
  <si>
    <t>п600</t>
  </si>
  <si>
    <t>п601</t>
  </si>
  <si>
    <t>п602</t>
  </si>
  <si>
    <t>п603</t>
  </si>
  <si>
    <t>п604</t>
  </si>
  <si>
    <t>п605</t>
  </si>
  <si>
    <t>п606</t>
  </si>
  <si>
    <t>п607</t>
  </si>
  <si>
    <t>п608</t>
  </si>
  <si>
    <t>п609</t>
  </si>
  <si>
    <t>п610</t>
  </si>
  <si>
    <t>п611</t>
  </si>
  <si>
    <t>п612</t>
  </si>
  <si>
    <t>п613</t>
  </si>
  <si>
    <t>п614</t>
  </si>
  <si>
    <t>п615</t>
  </si>
  <si>
    <t>п616</t>
  </si>
  <si>
    <t>п617</t>
  </si>
  <si>
    <t>п618</t>
  </si>
  <si>
    <t>п619</t>
  </si>
  <si>
    <t>п620</t>
  </si>
  <si>
    <t>п621</t>
  </si>
  <si>
    <t>п622</t>
  </si>
  <si>
    <t>п623</t>
  </si>
  <si>
    <t>п624</t>
  </si>
  <si>
    <t>п625</t>
  </si>
  <si>
    <t>п626</t>
  </si>
  <si>
    <t>п627</t>
  </si>
  <si>
    <t>п628</t>
  </si>
  <si>
    <t>п629</t>
  </si>
  <si>
    <t>п630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</si>
</sst>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25">
    <dxf>
      <fill>
        <patternFill>
          <bgColor rgb="FF008000"/>
        </patternFill>
      </fill>
    </dxf>
    <dxf>
      <fill>
        <patternFill>
          <bgColor theme="3" tint="0.59996337778862885"/>
        </patternFill>
      </fill>
    </dxf>
    <dxf>
      <fill>
        <patternFill>
          <bgColor rgb="FFFF99FF"/>
        </patternFill>
      </fill>
    </dxf>
    <dxf>
      <fill>
        <patternFill>
          <bgColor theme="9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8000"/>
        </patternFill>
      </fill>
    </dxf>
    <dxf>
      <fill>
        <patternFill>
          <bgColor theme="3" tint="0.59996337778862885"/>
        </patternFill>
      </fill>
    </dxf>
    <dxf>
      <fill>
        <patternFill>
          <bgColor rgb="FFFF99FF"/>
        </patternFill>
      </fill>
    </dxf>
    <dxf>
      <fill>
        <patternFill>
          <bgColor theme="9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8000"/>
        </patternFill>
      </fill>
    </dxf>
    <dxf>
      <fill>
        <patternFill>
          <bgColor theme="3" tint="0.59996337778862885"/>
        </patternFill>
      </fill>
    </dxf>
    <dxf>
      <fill>
        <patternFill>
          <bgColor rgb="FFFF99FF"/>
        </patternFill>
      </fill>
    </dxf>
    <dxf>
      <fill>
        <patternFill>
          <bgColor theme="9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8000"/>
        </patternFill>
      </fill>
    </dxf>
    <dxf>
      <fill>
        <patternFill>
          <bgColor theme="3" tint="0.59996337778862885"/>
        </patternFill>
      </fill>
    </dxf>
    <dxf>
      <fill>
        <patternFill>
          <bgColor rgb="FFFF99FF"/>
        </patternFill>
      </fill>
    </dxf>
    <dxf>
      <fill>
        <patternFill>
          <bgColor theme="9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8000"/>
        </patternFill>
      </fill>
    </dxf>
    <dxf>
      <fill>
        <patternFill>
          <bgColor theme="3" tint="0.59996337778862885"/>
        </patternFill>
      </fill>
    </dxf>
    <dxf>
      <fill>
        <patternFill>
          <bgColor rgb="FFFF99FF"/>
        </patternFill>
      </fill>
    </dxf>
    <dxf>
      <fill>
        <patternFill>
          <bgColor theme="9" tint="0.59996337778862885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M5"/>
  <sheetViews>
    <sheetView tabSelected="1" topLeftCell="AAM1" workbookViewId="0">
      <selection activeCell="ABM2" sqref="ABM2"/>
    </sheetView>
  </sheetViews>
  <sheetFormatPr defaultColWidth="4.7109375" defaultRowHeight="15"/>
  <cols>
    <col min="741" max="741" width="10.28515625" bestFit="1" customWidth="1"/>
  </cols>
  <sheetData>
    <row r="1" spans="1:741" s="4" customFormat="1">
      <c r="CU1" s="5" t="s">
        <v>0</v>
      </c>
      <c r="CV1" s="5" t="s">
        <v>1</v>
      </c>
      <c r="CW1" s="5" t="s">
        <v>2</v>
      </c>
      <c r="CX1" s="5" t="s">
        <v>3</v>
      </c>
      <c r="CY1" s="5" t="s">
        <v>4</v>
      </c>
      <c r="CZ1" s="5" t="s">
        <v>5</v>
      </c>
      <c r="DA1" s="5" t="s">
        <v>6</v>
      </c>
      <c r="DB1" s="5" t="s">
        <v>7</v>
      </c>
      <c r="DC1" s="5" t="s">
        <v>8</v>
      </c>
      <c r="DD1" s="5" t="s">
        <v>9</v>
      </c>
      <c r="DE1" s="5" t="s">
        <v>10</v>
      </c>
      <c r="DF1" s="5" t="s">
        <v>11</v>
      </c>
      <c r="DG1" s="5" t="s">
        <v>12</v>
      </c>
      <c r="DH1" s="5" t="s">
        <v>13</v>
      </c>
      <c r="DI1" s="5" t="s">
        <v>14</v>
      </c>
      <c r="DJ1" s="5" t="s">
        <v>15</v>
      </c>
      <c r="DK1" s="5" t="s">
        <v>16</v>
      </c>
      <c r="DL1" s="5" t="s">
        <v>17</v>
      </c>
      <c r="DM1" s="5" t="s">
        <v>18</v>
      </c>
      <c r="DN1" s="5" t="s">
        <v>19</v>
      </c>
      <c r="DO1" s="5" t="s">
        <v>20</v>
      </c>
      <c r="DP1" s="5" t="s">
        <v>21</v>
      </c>
      <c r="DQ1" s="5" t="s">
        <v>22</v>
      </c>
      <c r="DR1" s="5" t="s">
        <v>23</v>
      </c>
      <c r="DS1" s="5" t="s">
        <v>24</v>
      </c>
      <c r="DT1" s="5" t="s">
        <v>25</v>
      </c>
      <c r="DU1" s="5" t="s">
        <v>26</v>
      </c>
      <c r="DV1" s="5" t="s">
        <v>27</v>
      </c>
      <c r="DW1" s="5" t="s">
        <v>28</v>
      </c>
      <c r="DX1" s="5" t="s">
        <v>29</v>
      </c>
      <c r="DY1" s="5" t="s">
        <v>30</v>
      </c>
      <c r="DZ1" s="5" t="s">
        <v>31</v>
      </c>
      <c r="EA1" s="5" t="s">
        <v>32</v>
      </c>
      <c r="EB1" s="5" t="s">
        <v>33</v>
      </c>
      <c r="EC1" s="5" t="s">
        <v>34</v>
      </c>
      <c r="ED1" s="5" t="s">
        <v>35</v>
      </c>
      <c r="EE1" s="5" t="s">
        <v>36</v>
      </c>
      <c r="EF1" s="5" t="s">
        <v>37</v>
      </c>
      <c r="EG1" s="5" t="s">
        <v>38</v>
      </c>
      <c r="EH1" s="5" t="s">
        <v>39</v>
      </c>
      <c r="EI1" s="5" t="s">
        <v>40</v>
      </c>
      <c r="EJ1" s="5" t="s">
        <v>41</v>
      </c>
      <c r="EK1" s="5" t="s">
        <v>42</v>
      </c>
      <c r="EL1" s="5" t="s">
        <v>43</v>
      </c>
      <c r="EM1" s="5" t="s">
        <v>44</v>
      </c>
      <c r="EN1" s="5" t="s">
        <v>45</v>
      </c>
      <c r="EO1" s="5" t="s">
        <v>46</v>
      </c>
      <c r="EP1" s="5" t="s">
        <v>47</v>
      </c>
      <c r="EQ1" s="5" t="s">
        <v>48</v>
      </c>
      <c r="ER1" s="5" t="s">
        <v>49</v>
      </c>
      <c r="ES1" s="5" t="s">
        <v>50</v>
      </c>
      <c r="ET1" s="5" t="s">
        <v>51</v>
      </c>
      <c r="EU1" s="5" t="s">
        <v>52</v>
      </c>
      <c r="EV1" s="5" t="s">
        <v>53</v>
      </c>
      <c r="EW1" s="5" t="s">
        <v>54</v>
      </c>
      <c r="EX1" s="5" t="s">
        <v>55</v>
      </c>
      <c r="EY1" s="5" t="s">
        <v>56</v>
      </c>
      <c r="EZ1" s="5" t="s">
        <v>57</v>
      </c>
      <c r="FA1" s="5" t="s">
        <v>58</v>
      </c>
      <c r="FB1" s="5" t="s">
        <v>59</v>
      </c>
      <c r="FC1" s="5" t="s">
        <v>60</v>
      </c>
      <c r="FD1" s="5" t="s">
        <v>61</v>
      </c>
      <c r="FE1" s="5" t="s">
        <v>62</v>
      </c>
      <c r="FF1" s="5" t="s">
        <v>63</v>
      </c>
      <c r="FG1" s="5" t="s">
        <v>64</v>
      </c>
      <c r="FH1" s="5" t="s">
        <v>65</v>
      </c>
      <c r="FI1" s="5" t="s">
        <v>66</v>
      </c>
      <c r="FJ1" s="5" t="s">
        <v>67</v>
      </c>
      <c r="FK1" s="5" t="s">
        <v>68</v>
      </c>
      <c r="FL1" s="5" t="s">
        <v>69</v>
      </c>
      <c r="FM1" s="5" t="s">
        <v>70</v>
      </c>
      <c r="FN1" s="5" t="s">
        <v>71</v>
      </c>
      <c r="FO1" s="5" t="s">
        <v>72</v>
      </c>
      <c r="FP1" s="5" t="s">
        <v>73</v>
      </c>
      <c r="FQ1" s="5" t="s">
        <v>74</v>
      </c>
      <c r="FR1" s="5" t="s">
        <v>75</v>
      </c>
      <c r="FS1" s="5" t="s">
        <v>76</v>
      </c>
      <c r="FT1" s="5" t="s">
        <v>77</v>
      </c>
      <c r="FU1" s="5" t="s">
        <v>78</v>
      </c>
      <c r="FV1" s="5" t="s">
        <v>79</v>
      </c>
      <c r="FW1" s="5" t="s">
        <v>80</v>
      </c>
      <c r="FX1" s="5" t="s">
        <v>81</v>
      </c>
      <c r="FY1" s="5" t="s">
        <v>82</v>
      </c>
      <c r="FZ1" s="5" t="s">
        <v>83</v>
      </c>
      <c r="GA1" s="5" t="s">
        <v>84</v>
      </c>
      <c r="GB1" s="5" t="s">
        <v>85</v>
      </c>
      <c r="GC1" s="5" t="s">
        <v>86</v>
      </c>
      <c r="GD1" s="5" t="s">
        <v>87</v>
      </c>
      <c r="GE1" s="5" t="s">
        <v>88</v>
      </c>
      <c r="GF1" s="5" t="s">
        <v>89</v>
      </c>
      <c r="GG1" s="5" t="s">
        <v>90</v>
      </c>
      <c r="GH1" s="5" t="s">
        <v>91</v>
      </c>
      <c r="GI1" s="5" t="s">
        <v>92</v>
      </c>
      <c r="GJ1" s="5" t="s">
        <v>93</v>
      </c>
      <c r="GK1" s="5" t="s">
        <v>94</v>
      </c>
      <c r="GL1" s="5" t="s">
        <v>95</v>
      </c>
      <c r="GM1" s="5" t="s">
        <v>96</v>
      </c>
      <c r="GN1" s="5" t="s">
        <v>97</v>
      </c>
      <c r="GO1" s="5" t="s">
        <v>98</v>
      </c>
      <c r="GP1" s="5" t="s">
        <v>99</v>
      </c>
      <c r="GQ1" s="5" t="s">
        <v>100</v>
      </c>
      <c r="GR1" s="5" t="s">
        <v>101</v>
      </c>
      <c r="GS1" s="5" t="s">
        <v>102</v>
      </c>
      <c r="GT1" s="5" t="s">
        <v>103</v>
      </c>
      <c r="GU1" s="5" t="s">
        <v>104</v>
      </c>
      <c r="GV1" s="5" t="s">
        <v>105</v>
      </c>
      <c r="GW1" s="5" t="s">
        <v>106</v>
      </c>
      <c r="GX1" s="5" t="s">
        <v>107</v>
      </c>
      <c r="GY1" s="5" t="s">
        <v>108</v>
      </c>
      <c r="GZ1" s="5" t="s">
        <v>109</v>
      </c>
      <c r="HA1" s="5" t="s">
        <v>110</v>
      </c>
      <c r="HB1" s="5" t="s">
        <v>111</v>
      </c>
      <c r="HC1" s="5" t="s">
        <v>112</v>
      </c>
      <c r="HD1" s="5" t="s">
        <v>113</v>
      </c>
      <c r="HE1" s="5" t="s">
        <v>114</v>
      </c>
      <c r="HF1" s="5" t="s">
        <v>115</v>
      </c>
      <c r="HG1" s="5" t="s">
        <v>116</v>
      </c>
      <c r="HH1" s="5" t="s">
        <v>117</v>
      </c>
      <c r="HI1" s="5" t="s">
        <v>118</v>
      </c>
      <c r="HJ1" s="5" t="s">
        <v>119</v>
      </c>
      <c r="HK1" s="5" t="s">
        <v>120</v>
      </c>
      <c r="HL1" s="5" t="s">
        <v>121</v>
      </c>
      <c r="HM1" s="5" t="s">
        <v>122</v>
      </c>
      <c r="HN1" s="5" t="s">
        <v>123</v>
      </c>
      <c r="HO1" s="5" t="s">
        <v>124</v>
      </c>
      <c r="HP1" s="5" t="s">
        <v>125</v>
      </c>
      <c r="HQ1" s="5" t="s">
        <v>126</v>
      </c>
      <c r="HR1" s="5" t="s">
        <v>127</v>
      </c>
      <c r="HS1" s="5" t="s">
        <v>128</v>
      </c>
      <c r="HT1" s="5" t="s">
        <v>129</v>
      </c>
      <c r="HU1" s="5" t="s">
        <v>130</v>
      </c>
      <c r="HV1" s="5" t="s">
        <v>131</v>
      </c>
      <c r="HW1" s="5" t="s">
        <v>132</v>
      </c>
      <c r="HX1" s="5" t="s">
        <v>133</v>
      </c>
      <c r="HY1" s="5" t="s">
        <v>134</v>
      </c>
      <c r="HZ1" s="5" t="s">
        <v>135</v>
      </c>
      <c r="IA1" s="5" t="s">
        <v>136</v>
      </c>
      <c r="IB1" s="5" t="s">
        <v>137</v>
      </c>
      <c r="IC1" s="5" t="s">
        <v>138</v>
      </c>
      <c r="ID1" s="5" t="s">
        <v>139</v>
      </c>
      <c r="IE1" s="5" t="s">
        <v>140</v>
      </c>
      <c r="IF1" s="5" t="s">
        <v>141</v>
      </c>
      <c r="IG1" s="5" t="s">
        <v>142</v>
      </c>
      <c r="IH1" s="5" t="s">
        <v>143</v>
      </c>
      <c r="II1" s="5" t="s">
        <v>144</v>
      </c>
      <c r="IJ1" s="5" t="s">
        <v>145</v>
      </c>
      <c r="IK1" s="5" t="s">
        <v>146</v>
      </c>
      <c r="IL1" s="5" t="s">
        <v>147</v>
      </c>
      <c r="IM1" s="5" t="s">
        <v>148</v>
      </c>
      <c r="IN1" s="5" t="s">
        <v>149</v>
      </c>
      <c r="IO1" s="5" t="s">
        <v>150</v>
      </c>
      <c r="IP1" s="5" t="s">
        <v>151</v>
      </c>
      <c r="IQ1" s="5" t="s">
        <v>152</v>
      </c>
      <c r="IR1" s="5" t="s">
        <v>153</v>
      </c>
      <c r="IS1" s="5" t="s">
        <v>154</v>
      </c>
      <c r="IT1" s="5" t="s">
        <v>155</v>
      </c>
      <c r="IU1" s="5" t="s">
        <v>156</v>
      </c>
      <c r="IV1" s="5" t="s">
        <v>157</v>
      </c>
      <c r="IW1" s="5" t="s">
        <v>158</v>
      </c>
      <c r="IX1" s="5" t="s">
        <v>159</v>
      </c>
      <c r="IY1" s="5" t="s">
        <v>160</v>
      </c>
      <c r="IZ1" s="5" t="s">
        <v>161</v>
      </c>
      <c r="JA1" s="5" t="s">
        <v>162</v>
      </c>
      <c r="JB1" s="5" t="s">
        <v>163</v>
      </c>
      <c r="JC1" s="5" t="s">
        <v>164</v>
      </c>
      <c r="JD1" s="5" t="s">
        <v>165</v>
      </c>
      <c r="JE1" s="5" t="s">
        <v>166</v>
      </c>
      <c r="JF1" s="5" t="s">
        <v>167</v>
      </c>
      <c r="JG1" s="5" t="s">
        <v>168</v>
      </c>
      <c r="JH1" s="5" t="s">
        <v>169</v>
      </c>
      <c r="JI1" s="5" t="s">
        <v>170</v>
      </c>
      <c r="JJ1" s="5" t="s">
        <v>171</v>
      </c>
      <c r="JK1" s="5" t="s">
        <v>172</v>
      </c>
      <c r="JL1" s="5" t="s">
        <v>173</v>
      </c>
      <c r="JM1" s="5" t="s">
        <v>174</v>
      </c>
      <c r="JN1" s="5" t="s">
        <v>175</v>
      </c>
      <c r="JO1" s="5" t="s">
        <v>176</v>
      </c>
      <c r="JP1" s="5" t="s">
        <v>177</v>
      </c>
      <c r="JQ1" s="5" t="s">
        <v>178</v>
      </c>
      <c r="JR1" s="5" t="s">
        <v>179</v>
      </c>
      <c r="JS1" s="5" t="s">
        <v>180</v>
      </c>
      <c r="JT1" s="5" t="s">
        <v>181</v>
      </c>
      <c r="JU1" s="5" t="s">
        <v>182</v>
      </c>
      <c r="JV1" s="5" t="s">
        <v>183</v>
      </c>
      <c r="JW1" s="5" t="s">
        <v>184</v>
      </c>
      <c r="JX1" s="5" t="s">
        <v>185</v>
      </c>
      <c r="JY1" s="5" t="s">
        <v>186</v>
      </c>
      <c r="JZ1" s="5" t="s">
        <v>187</v>
      </c>
      <c r="KA1" s="5" t="s">
        <v>188</v>
      </c>
      <c r="KB1" s="5" t="s">
        <v>189</v>
      </c>
      <c r="KC1" s="5" t="s">
        <v>190</v>
      </c>
      <c r="KD1" s="5" t="s">
        <v>191</v>
      </c>
      <c r="KE1" s="5" t="s">
        <v>192</v>
      </c>
      <c r="KF1" s="5" t="s">
        <v>193</v>
      </c>
      <c r="KG1" s="5" t="s">
        <v>194</v>
      </c>
      <c r="KH1" s="5" t="s">
        <v>195</v>
      </c>
      <c r="KI1" s="5" t="s">
        <v>196</v>
      </c>
      <c r="KJ1" s="5" t="s">
        <v>197</v>
      </c>
      <c r="KK1" s="5" t="s">
        <v>198</v>
      </c>
      <c r="KL1" s="5" t="s">
        <v>199</v>
      </c>
      <c r="KM1" s="5" t="s">
        <v>200</v>
      </c>
      <c r="KN1" s="5" t="s">
        <v>201</v>
      </c>
      <c r="KO1" s="5" t="s">
        <v>202</v>
      </c>
      <c r="KP1" s="5" t="s">
        <v>203</v>
      </c>
      <c r="KQ1" s="5" t="s">
        <v>204</v>
      </c>
      <c r="KR1" s="5" t="s">
        <v>205</v>
      </c>
      <c r="KS1" s="5" t="s">
        <v>206</v>
      </c>
      <c r="KT1" s="5" t="s">
        <v>207</v>
      </c>
      <c r="KU1" s="5" t="s">
        <v>208</v>
      </c>
      <c r="KV1" s="5" t="s">
        <v>209</v>
      </c>
      <c r="KW1" s="5" t="s">
        <v>210</v>
      </c>
      <c r="KX1" s="5" t="s">
        <v>211</v>
      </c>
      <c r="KY1" s="5" t="s">
        <v>212</v>
      </c>
      <c r="KZ1" s="5" t="s">
        <v>213</v>
      </c>
      <c r="LA1" s="5" t="s">
        <v>214</v>
      </c>
      <c r="LB1" s="5" t="s">
        <v>215</v>
      </c>
      <c r="LC1" s="5" t="s">
        <v>216</v>
      </c>
      <c r="LD1" s="5" t="s">
        <v>217</v>
      </c>
      <c r="LE1" s="5" t="s">
        <v>218</v>
      </c>
      <c r="LF1" s="5" t="s">
        <v>219</v>
      </c>
      <c r="LG1" s="5" t="s">
        <v>220</v>
      </c>
      <c r="LH1" s="5" t="s">
        <v>221</v>
      </c>
      <c r="LI1" s="5" t="s">
        <v>222</v>
      </c>
      <c r="LJ1" s="5" t="s">
        <v>223</v>
      </c>
      <c r="LK1" s="5" t="s">
        <v>224</v>
      </c>
      <c r="LL1" s="5" t="s">
        <v>225</v>
      </c>
      <c r="LM1" s="5" t="s">
        <v>226</v>
      </c>
      <c r="LN1" s="5" t="s">
        <v>227</v>
      </c>
      <c r="LO1" s="5" t="s">
        <v>228</v>
      </c>
      <c r="LP1" s="5" t="s">
        <v>229</v>
      </c>
      <c r="LQ1" s="5" t="s">
        <v>230</v>
      </c>
      <c r="LR1" s="5" t="s">
        <v>231</v>
      </c>
      <c r="LS1" s="5" t="s">
        <v>232</v>
      </c>
      <c r="LT1" s="5" t="s">
        <v>233</v>
      </c>
      <c r="LU1" s="5" t="s">
        <v>234</v>
      </c>
      <c r="LV1" s="5" t="s">
        <v>235</v>
      </c>
      <c r="LW1" s="5" t="s">
        <v>236</v>
      </c>
      <c r="LX1" s="5" t="s">
        <v>237</v>
      </c>
      <c r="LY1" s="5" t="s">
        <v>238</v>
      </c>
      <c r="LZ1" s="5" t="s">
        <v>239</v>
      </c>
      <c r="MA1" s="5" t="s">
        <v>240</v>
      </c>
      <c r="MB1" s="5" t="s">
        <v>241</v>
      </c>
      <c r="MC1" s="5" t="s">
        <v>242</v>
      </c>
      <c r="MD1" s="5" t="s">
        <v>243</v>
      </c>
      <c r="ME1" s="5" t="s">
        <v>244</v>
      </c>
      <c r="MF1" s="5" t="s">
        <v>245</v>
      </c>
      <c r="MG1" s="5" t="s">
        <v>246</v>
      </c>
      <c r="MH1" s="5" t="s">
        <v>247</v>
      </c>
      <c r="MI1" s="5" t="s">
        <v>248</v>
      </c>
      <c r="MJ1" s="5" t="s">
        <v>249</v>
      </c>
      <c r="MK1" s="5" t="s">
        <v>250</v>
      </c>
      <c r="ML1" s="5" t="s">
        <v>251</v>
      </c>
      <c r="MM1" s="5" t="s">
        <v>252</v>
      </c>
      <c r="MN1" s="5" t="s">
        <v>253</v>
      </c>
      <c r="MO1" s="5" t="s">
        <v>254</v>
      </c>
      <c r="MP1" s="5" t="s">
        <v>255</v>
      </c>
      <c r="MQ1" s="5" t="s">
        <v>256</v>
      </c>
      <c r="MR1" s="5" t="s">
        <v>257</v>
      </c>
      <c r="MS1" s="5" t="s">
        <v>258</v>
      </c>
      <c r="MT1" s="5" t="s">
        <v>259</v>
      </c>
      <c r="MU1" s="5" t="s">
        <v>260</v>
      </c>
      <c r="MV1" s="5" t="s">
        <v>261</v>
      </c>
      <c r="MW1" s="5" t="s">
        <v>262</v>
      </c>
      <c r="MX1" s="5" t="s">
        <v>263</v>
      </c>
      <c r="MY1" s="5" t="s">
        <v>264</v>
      </c>
      <c r="MZ1" s="5" t="s">
        <v>265</v>
      </c>
      <c r="NA1" s="5" t="s">
        <v>266</v>
      </c>
      <c r="NB1" s="5" t="s">
        <v>267</v>
      </c>
      <c r="NC1" s="5" t="s">
        <v>268</v>
      </c>
      <c r="ND1" s="5" t="s">
        <v>269</v>
      </c>
      <c r="NE1" s="5" t="s">
        <v>270</v>
      </c>
      <c r="NF1" s="5" t="s">
        <v>271</v>
      </c>
      <c r="NG1" s="5" t="s">
        <v>272</v>
      </c>
      <c r="NH1" s="5" t="s">
        <v>273</v>
      </c>
      <c r="NI1" s="5" t="s">
        <v>274</v>
      </c>
      <c r="NJ1" s="5" t="s">
        <v>275</v>
      </c>
      <c r="NK1" s="5" t="s">
        <v>276</v>
      </c>
      <c r="NL1" s="5" t="s">
        <v>277</v>
      </c>
      <c r="NM1" s="5" t="s">
        <v>278</v>
      </c>
      <c r="NN1" s="5" t="s">
        <v>279</v>
      </c>
      <c r="NO1" s="5" t="s">
        <v>280</v>
      </c>
      <c r="NP1" s="5" t="s">
        <v>281</v>
      </c>
      <c r="NQ1" s="5" t="s">
        <v>282</v>
      </c>
      <c r="NR1" s="5" t="s">
        <v>283</v>
      </c>
      <c r="NS1" s="5" t="s">
        <v>284</v>
      </c>
      <c r="NT1" s="5" t="s">
        <v>285</v>
      </c>
      <c r="NU1" s="5" t="s">
        <v>286</v>
      </c>
      <c r="NV1" s="5" t="s">
        <v>287</v>
      </c>
      <c r="NW1" s="5" t="s">
        <v>288</v>
      </c>
      <c r="NX1" s="5" t="s">
        <v>289</v>
      </c>
      <c r="NY1" s="5" t="s">
        <v>290</v>
      </c>
      <c r="NZ1" s="5" t="s">
        <v>291</v>
      </c>
      <c r="OA1" s="5" t="s">
        <v>292</v>
      </c>
      <c r="OB1" s="5" t="s">
        <v>293</v>
      </c>
      <c r="OC1" s="5" t="s">
        <v>294</v>
      </c>
      <c r="OD1" s="5" t="s">
        <v>295</v>
      </c>
      <c r="OE1" s="5" t="s">
        <v>296</v>
      </c>
      <c r="OF1" s="5" t="s">
        <v>297</v>
      </c>
      <c r="OG1" s="5" t="s">
        <v>298</v>
      </c>
      <c r="OH1" s="5" t="s">
        <v>299</v>
      </c>
      <c r="OI1" s="5" t="s">
        <v>300</v>
      </c>
      <c r="OJ1" s="5" t="s">
        <v>301</v>
      </c>
      <c r="OK1" s="5" t="s">
        <v>302</v>
      </c>
      <c r="OL1" s="5" t="s">
        <v>303</v>
      </c>
      <c r="OM1" s="5" t="s">
        <v>304</v>
      </c>
      <c r="ON1" s="5" t="s">
        <v>305</v>
      </c>
      <c r="OO1" s="5" t="s">
        <v>306</v>
      </c>
      <c r="OP1" s="5" t="s">
        <v>307</v>
      </c>
      <c r="OQ1" s="5" t="s">
        <v>308</v>
      </c>
      <c r="OR1" s="5" t="s">
        <v>309</v>
      </c>
      <c r="OS1" s="5" t="s">
        <v>310</v>
      </c>
      <c r="OT1" s="5" t="s">
        <v>311</v>
      </c>
      <c r="OU1" s="5" t="s">
        <v>312</v>
      </c>
      <c r="OV1" s="5" t="s">
        <v>313</v>
      </c>
      <c r="OW1" s="5" t="s">
        <v>314</v>
      </c>
      <c r="OX1" s="5" t="s">
        <v>315</v>
      </c>
      <c r="OY1" s="5" t="s">
        <v>316</v>
      </c>
      <c r="OZ1" s="5" t="s">
        <v>317</v>
      </c>
      <c r="PA1" s="5" t="s">
        <v>318</v>
      </c>
      <c r="PB1" s="5" t="s">
        <v>319</v>
      </c>
      <c r="PC1" s="5" t="s">
        <v>320</v>
      </c>
      <c r="PD1" s="5" t="s">
        <v>321</v>
      </c>
      <c r="PE1" s="5" t="s">
        <v>322</v>
      </c>
      <c r="PF1" s="5" t="s">
        <v>323</v>
      </c>
      <c r="PG1" s="5" t="s">
        <v>324</v>
      </c>
      <c r="PH1" s="5" t="s">
        <v>325</v>
      </c>
      <c r="PI1" s="5" t="s">
        <v>326</v>
      </c>
      <c r="PJ1" s="5" t="s">
        <v>327</v>
      </c>
      <c r="PK1" s="5" t="s">
        <v>328</v>
      </c>
      <c r="PL1" s="5" t="s">
        <v>329</v>
      </c>
      <c r="PM1" s="5" t="s">
        <v>330</v>
      </c>
      <c r="PN1" s="5" t="s">
        <v>331</v>
      </c>
      <c r="PO1" s="5" t="s">
        <v>332</v>
      </c>
      <c r="PP1" s="5" t="s">
        <v>333</v>
      </c>
      <c r="PQ1" s="5" t="s">
        <v>334</v>
      </c>
      <c r="PR1" s="5" t="s">
        <v>335</v>
      </c>
      <c r="PS1" s="5" t="s">
        <v>336</v>
      </c>
      <c r="PT1" s="5" t="s">
        <v>337</v>
      </c>
      <c r="PU1" s="5" t="s">
        <v>338</v>
      </c>
      <c r="PV1" s="5" t="s">
        <v>339</v>
      </c>
      <c r="PW1" s="5" t="s">
        <v>340</v>
      </c>
      <c r="PX1" s="5" t="s">
        <v>341</v>
      </c>
      <c r="PY1" s="5" t="s">
        <v>342</v>
      </c>
      <c r="PZ1" s="5" t="s">
        <v>343</v>
      </c>
      <c r="QA1" s="5" t="s">
        <v>344</v>
      </c>
      <c r="QB1" s="5" t="s">
        <v>345</v>
      </c>
      <c r="QC1" s="5" t="s">
        <v>346</v>
      </c>
      <c r="QD1" s="5" t="s">
        <v>347</v>
      </c>
      <c r="QE1" s="5" t="s">
        <v>348</v>
      </c>
      <c r="QF1" s="5" t="s">
        <v>349</v>
      </c>
      <c r="QG1" s="5" t="s">
        <v>350</v>
      </c>
      <c r="QH1" s="5" t="s">
        <v>351</v>
      </c>
      <c r="QI1" s="5" t="s">
        <v>352</v>
      </c>
      <c r="QJ1" s="5" t="s">
        <v>353</v>
      </c>
      <c r="QK1" s="5" t="s">
        <v>354</v>
      </c>
      <c r="QL1" s="5" t="s">
        <v>355</v>
      </c>
      <c r="QM1" s="5" t="s">
        <v>356</v>
      </c>
      <c r="QN1" s="5" t="s">
        <v>357</v>
      </c>
      <c r="QO1" s="5" t="s">
        <v>358</v>
      </c>
      <c r="QP1" s="5" t="s">
        <v>359</v>
      </c>
      <c r="QQ1" s="5" t="s">
        <v>360</v>
      </c>
      <c r="QR1" s="5" t="s">
        <v>361</v>
      </c>
      <c r="QS1" s="5" t="s">
        <v>362</v>
      </c>
      <c r="QT1" s="5" t="s">
        <v>363</v>
      </c>
      <c r="QU1" s="5" t="s">
        <v>364</v>
      </c>
      <c r="QV1" s="5" t="s">
        <v>365</v>
      </c>
      <c r="QW1" s="5" t="s">
        <v>366</v>
      </c>
      <c r="QX1" s="5" t="s">
        <v>367</v>
      </c>
      <c r="QY1" s="5" t="s">
        <v>368</v>
      </c>
      <c r="QZ1" s="5" t="s">
        <v>369</v>
      </c>
      <c r="RA1" s="5" t="s">
        <v>370</v>
      </c>
      <c r="RB1" s="5" t="s">
        <v>371</v>
      </c>
      <c r="RC1" s="5" t="s">
        <v>372</v>
      </c>
      <c r="RD1" s="5" t="s">
        <v>373</v>
      </c>
      <c r="RE1" s="5" t="s">
        <v>374</v>
      </c>
      <c r="RF1" s="5" t="s">
        <v>375</v>
      </c>
      <c r="RG1" s="5" t="s">
        <v>376</v>
      </c>
      <c r="RH1" s="5" t="s">
        <v>377</v>
      </c>
      <c r="RI1" s="5" t="s">
        <v>378</v>
      </c>
      <c r="RJ1" s="5" t="s">
        <v>379</v>
      </c>
      <c r="RK1" s="5" t="s">
        <v>380</v>
      </c>
      <c r="RL1" s="5" t="s">
        <v>381</v>
      </c>
      <c r="RM1" s="5" t="s">
        <v>382</v>
      </c>
      <c r="RN1" s="5" t="s">
        <v>383</v>
      </c>
      <c r="RO1" s="5" t="s">
        <v>384</v>
      </c>
      <c r="RP1" s="5" t="s">
        <v>385</v>
      </c>
      <c r="RQ1" s="5" t="s">
        <v>386</v>
      </c>
      <c r="RR1" s="5" t="s">
        <v>387</v>
      </c>
      <c r="RS1" s="5" t="s">
        <v>388</v>
      </c>
      <c r="RT1" s="5" t="s">
        <v>389</v>
      </c>
      <c r="RU1" s="5" t="s">
        <v>390</v>
      </c>
      <c r="RV1" s="5" t="s">
        <v>391</v>
      </c>
      <c r="RW1" s="5" t="s">
        <v>392</v>
      </c>
      <c r="RX1" s="5" t="s">
        <v>393</v>
      </c>
      <c r="RY1" s="5" t="s">
        <v>394</v>
      </c>
      <c r="RZ1" s="5" t="s">
        <v>395</v>
      </c>
      <c r="SA1" s="5" t="s">
        <v>396</v>
      </c>
      <c r="SB1" s="5" t="s">
        <v>397</v>
      </c>
      <c r="SC1" s="5" t="s">
        <v>398</v>
      </c>
      <c r="SD1" s="5" t="s">
        <v>399</v>
      </c>
      <c r="SE1" s="5" t="s">
        <v>400</v>
      </c>
      <c r="SF1" s="5" t="s">
        <v>401</v>
      </c>
      <c r="SG1" s="5" t="s">
        <v>402</v>
      </c>
      <c r="SH1" s="5" t="s">
        <v>403</v>
      </c>
      <c r="SI1" s="5" t="s">
        <v>404</v>
      </c>
      <c r="SJ1" s="5" t="s">
        <v>405</v>
      </c>
      <c r="SK1" s="5" t="s">
        <v>406</v>
      </c>
      <c r="SL1" s="5" t="s">
        <v>407</v>
      </c>
      <c r="SM1" s="5" t="s">
        <v>408</v>
      </c>
      <c r="SN1" s="5" t="s">
        <v>409</v>
      </c>
      <c r="SO1" s="5" t="s">
        <v>410</v>
      </c>
      <c r="SP1" s="5" t="s">
        <v>411</v>
      </c>
      <c r="SQ1" s="5" t="s">
        <v>412</v>
      </c>
      <c r="SR1" s="5" t="s">
        <v>413</v>
      </c>
      <c r="SS1" s="5" t="s">
        <v>414</v>
      </c>
      <c r="ST1" s="5" t="s">
        <v>415</v>
      </c>
      <c r="SU1" s="5" t="s">
        <v>416</v>
      </c>
      <c r="SV1" s="5" t="s">
        <v>417</v>
      </c>
      <c r="SW1" s="5" t="s">
        <v>418</v>
      </c>
      <c r="SX1" s="5" t="s">
        <v>419</v>
      </c>
      <c r="SY1" s="5" t="s">
        <v>420</v>
      </c>
      <c r="SZ1" s="5" t="s">
        <v>421</v>
      </c>
      <c r="TA1" s="5" t="s">
        <v>422</v>
      </c>
      <c r="TB1" s="5" t="s">
        <v>423</v>
      </c>
      <c r="TC1" s="5" t="s">
        <v>424</v>
      </c>
      <c r="TD1" s="5" t="s">
        <v>425</v>
      </c>
      <c r="TE1" s="5" t="s">
        <v>426</v>
      </c>
      <c r="TF1" s="5" t="s">
        <v>427</v>
      </c>
      <c r="TG1" s="5" t="s">
        <v>428</v>
      </c>
      <c r="TH1" s="5" t="s">
        <v>429</v>
      </c>
      <c r="TI1" s="5" t="s">
        <v>430</v>
      </c>
      <c r="TJ1" s="5" t="s">
        <v>431</v>
      </c>
      <c r="TK1" s="5" t="s">
        <v>432</v>
      </c>
      <c r="TL1" s="5" t="s">
        <v>433</v>
      </c>
      <c r="TM1" s="5" t="s">
        <v>434</v>
      </c>
      <c r="TN1" s="5" t="s">
        <v>435</v>
      </c>
      <c r="TO1" s="5" t="s">
        <v>436</v>
      </c>
      <c r="TP1" s="5" t="s">
        <v>437</v>
      </c>
      <c r="TQ1" s="5" t="s">
        <v>438</v>
      </c>
      <c r="TR1" s="5" t="s">
        <v>439</v>
      </c>
      <c r="TS1" s="5" t="s">
        <v>440</v>
      </c>
      <c r="TT1" s="5" t="s">
        <v>441</v>
      </c>
      <c r="TU1" s="5" t="s">
        <v>442</v>
      </c>
      <c r="TV1" s="5" t="s">
        <v>443</v>
      </c>
      <c r="TW1" s="5" t="s">
        <v>444</v>
      </c>
      <c r="TX1" s="5" t="s">
        <v>445</v>
      </c>
      <c r="TY1" s="5" t="s">
        <v>446</v>
      </c>
      <c r="TZ1" s="5" t="s">
        <v>447</v>
      </c>
      <c r="UA1" s="5" t="s">
        <v>448</v>
      </c>
      <c r="UB1" s="5" t="s">
        <v>449</v>
      </c>
      <c r="UC1" s="5" t="s">
        <v>450</v>
      </c>
      <c r="UD1" s="5" t="s">
        <v>451</v>
      </c>
      <c r="UE1" s="5" t="s">
        <v>452</v>
      </c>
      <c r="UF1" s="5" t="s">
        <v>453</v>
      </c>
      <c r="UG1" s="5" t="s">
        <v>454</v>
      </c>
      <c r="UH1" s="5" t="s">
        <v>455</v>
      </c>
      <c r="UI1" s="5" t="s">
        <v>456</v>
      </c>
      <c r="UJ1" s="5" t="s">
        <v>457</v>
      </c>
      <c r="UK1" s="5" t="s">
        <v>458</v>
      </c>
      <c r="UL1" s="5" t="s">
        <v>459</v>
      </c>
      <c r="UM1" s="5" t="s">
        <v>460</v>
      </c>
      <c r="UN1" s="5" t="s">
        <v>461</v>
      </c>
      <c r="UO1" s="5" t="s">
        <v>462</v>
      </c>
      <c r="UP1" s="5" t="s">
        <v>463</v>
      </c>
      <c r="UQ1" s="5" t="s">
        <v>464</v>
      </c>
      <c r="UR1" s="5" t="s">
        <v>465</v>
      </c>
      <c r="US1" s="5" t="s">
        <v>466</v>
      </c>
      <c r="UT1" s="5" t="s">
        <v>467</v>
      </c>
      <c r="UU1" s="5" t="s">
        <v>468</v>
      </c>
      <c r="UV1" s="5" t="s">
        <v>469</v>
      </c>
      <c r="UW1" s="5" t="s">
        <v>470</v>
      </c>
      <c r="UX1" s="5" t="s">
        <v>471</v>
      </c>
      <c r="UY1" s="5" t="s">
        <v>472</v>
      </c>
      <c r="UZ1" s="5" t="s">
        <v>473</v>
      </c>
      <c r="VA1" s="5" t="s">
        <v>474</v>
      </c>
      <c r="VB1" s="5" t="s">
        <v>475</v>
      </c>
      <c r="VC1" s="5" t="s">
        <v>476</v>
      </c>
      <c r="VD1" s="5" t="s">
        <v>477</v>
      </c>
      <c r="VE1" s="5" t="s">
        <v>478</v>
      </c>
      <c r="VF1" s="5" t="s">
        <v>479</v>
      </c>
      <c r="VG1" s="5" t="s">
        <v>480</v>
      </c>
      <c r="VH1" s="5" t="s">
        <v>481</v>
      </c>
      <c r="VI1" s="5" t="s">
        <v>482</v>
      </c>
      <c r="VJ1" s="5" t="s">
        <v>483</v>
      </c>
      <c r="VK1" s="5" t="s">
        <v>484</v>
      </c>
      <c r="VL1" s="5" t="s">
        <v>485</v>
      </c>
      <c r="VM1" s="5" t="s">
        <v>486</v>
      </c>
      <c r="VN1" s="5" t="s">
        <v>487</v>
      </c>
      <c r="VO1" s="5" t="s">
        <v>488</v>
      </c>
      <c r="VP1" s="5" t="s">
        <v>489</v>
      </c>
      <c r="VQ1" s="5" t="s">
        <v>490</v>
      </c>
      <c r="VR1" s="5" t="s">
        <v>491</v>
      </c>
      <c r="VS1" s="5" t="s">
        <v>492</v>
      </c>
      <c r="VT1" s="5" t="s">
        <v>493</v>
      </c>
      <c r="VU1" s="5" t="s">
        <v>494</v>
      </c>
      <c r="VV1" s="5" t="s">
        <v>495</v>
      </c>
      <c r="VW1" s="5" t="s">
        <v>496</v>
      </c>
      <c r="VX1" s="5" t="s">
        <v>497</v>
      </c>
      <c r="VY1" s="5" t="s">
        <v>498</v>
      </c>
      <c r="VZ1" s="5" t="s">
        <v>499</v>
      </c>
      <c r="WA1" s="5" t="s">
        <v>500</v>
      </c>
      <c r="WB1" s="5" t="s">
        <v>501</v>
      </c>
      <c r="WC1" s="5" t="s">
        <v>502</v>
      </c>
      <c r="WD1" s="5" t="s">
        <v>503</v>
      </c>
      <c r="WE1" s="5" t="s">
        <v>504</v>
      </c>
      <c r="WF1" s="5" t="s">
        <v>505</v>
      </c>
      <c r="WG1" s="5" t="s">
        <v>506</v>
      </c>
      <c r="WH1" s="5" t="s">
        <v>507</v>
      </c>
      <c r="WI1" s="5" t="s">
        <v>508</v>
      </c>
      <c r="WJ1" s="5" t="s">
        <v>509</v>
      </c>
      <c r="WK1" s="5" t="s">
        <v>510</v>
      </c>
      <c r="WL1" s="5" t="s">
        <v>511</v>
      </c>
      <c r="WM1" s="5" t="s">
        <v>512</v>
      </c>
      <c r="WN1" s="5" t="s">
        <v>513</v>
      </c>
      <c r="WO1" s="5" t="s">
        <v>514</v>
      </c>
      <c r="WP1" s="5" t="s">
        <v>515</v>
      </c>
      <c r="WQ1" s="5" t="s">
        <v>516</v>
      </c>
      <c r="WR1" s="5" t="s">
        <v>517</v>
      </c>
      <c r="WS1" s="5" t="s">
        <v>518</v>
      </c>
      <c r="WT1" s="5" t="s">
        <v>519</v>
      </c>
      <c r="WU1" s="5" t="s">
        <v>520</v>
      </c>
      <c r="WV1" s="5" t="s">
        <v>521</v>
      </c>
      <c r="WW1" s="5" t="s">
        <v>522</v>
      </c>
      <c r="WX1" s="5" t="s">
        <v>523</v>
      </c>
      <c r="WY1" s="5" t="s">
        <v>524</v>
      </c>
      <c r="WZ1" s="5" t="s">
        <v>525</v>
      </c>
      <c r="XA1" s="5" t="s">
        <v>526</v>
      </c>
      <c r="XB1" s="5" t="s">
        <v>527</v>
      </c>
      <c r="XC1" s="5" t="s">
        <v>528</v>
      </c>
      <c r="XD1" s="5" t="s">
        <v>529</v>
      </c>
      <c r="XE1" s="5" t="s">
        <v>530</v>
      </c>
      <c r="XF1" s="5" t="s">
        <v>531</v>
      </c>
      <c r="XG1" s="5" t="s">
        <v>532</v>
      </c>
      <c r="XH1" s="5" t="s">
        <v>533</v>
      </c>
      <c r="XI1" s="5" t="s">
        <v>534</v>
      </c>
      <c r="XJ1" s="5" t="s">
        <v>535</v>
      </c>
      <c r="XK1" s="5" t="s">
        <v>536</v>
      </c>
      <c r="XL1" s="5" t="s">
        <v>537</v>
      </c>
      <c r="XM1" s="5" t="s">
        <v>538</v>
      </c>
      <c r="XN1" s="5" t="s">
        <v>539</v>
      </c>
      <c r="XO1" s="5" t="s">
        <v>540</v>
      </c>
      <c r="XP1" s="5" t="s">
        <v>541</v>
      </c>
      <c r="XQ1" s="5" t="s">
        <v>542</v>
      </c>
      <c r="XR1" s="5" t="s">
        <v>543</v>
      </c>
      <c r="XS1" s="5" t="s">
        <v>544</v>
      </c>
      <c r="XT1" s="5" t="s">
        <v>545</v>
      </c>
      <c r="XU1" s="5" t="s">
        <v>546</v>
      </c>
      <c r="XV1" s="5" t="s">
        <v>547</v>
      </c>
      <c r="XW1" s="5" t="s">
        <v>548</v>
      </c>
      <c r="XX1" s="5" t="s">
        <v>549</v>
      </c>
      <c r="XY1" s="5" t="s">
        <v>550</v>
      </c>
      <c r="XZ1" s="5" t="s">
        <v>551</v>
      </c>
      <c r="YA1" s="5" t="s">
        <v>552</v>
      </c>
      <c r="YB1" s="5" t="s">
        <v>553</v>
      </c>
      <c r="YC1" s="5" t="s">
        <v>554</v>
      </c>
      <c r="YD1" s="5" t="s">
        <v>555</v>
      </c>
      <c r="YE1" s="5" t="s">
        <v>556</v>
      </c>
      <c r="YF1" s="5" t="s">
        <v>557</v>
      </c>
      <c r="YG1" s="5" t="s">
        <v>558</v>
      </c>
      <c r="YH1" s="5" t="s">
        <v>559</v>
      </c>
      <c r="YI1" s="5" t="s">
        <v>560</v>
      </c>
      <c r="YJ1" s="5" t="s">
        <v>561</v>
      </c>
      <c r="YK1" s="5" t="s">
        <v>562</v>
      </c>
      <c r="YL1" s="5" t="s">
        <v>563</v>
      </c>
      <c r="YM1" s="5" t="s">
        <v>564</v>
      </c>
      <c r="YN1" s="5" t="s">
        <v>565</v>
      </c>
      <c r="YO1" s="5" t="s">
        <v>566</v>
      </c>
      <c r="YP1" s="5" t="s">
        <v>567</v>
      </c>
      <c r="YQ1" s="5" t="s">
        <v>568</v>
      </c>
      <c r="YR1" s="5" t="s">
        <v>569</v>
      </c>
      <c r="YS1" s="5" t="s">
        <v>570</v>
      </c>
      <c r="YT1" s="5" t="s">
        <v>571</v>
      </c>
      <c r="YU1" s="5" t="s">
        <v>572</v>
      </c>
      <c r="YV1" s="5" t="s">
        <v>573</v>
      </c>
      <c r="YW1" s="5" t="s">
        <v>574</v>
      </c>
      <c r="YX1" s="5" t="s">
        <v>575</v>
      </c>
      <c r="YY1" s="5" t="s">
        <v>576</v>
      </c>
      <c r="YZ1" s="5" t="s">
        <v>577</v>
      </c>
      <c r="ZA1" s="5" t="s">
        <v>578</v>
      </c>
      <c r="ZB1" s="5" t="s">
        <v>579</v>
      </c>
      <c r="ZC1" s="5" t="s">
        <v>580</v>
      </c>
      <c r="ZD1" s="5" t="s">
        <v>581</v>
      </c>
      <c r="ZE1" s="5" t="s">
        <v>582</v>
      </c>
      <c r="ZF1" s="5" t="s">
        <v>583</v>
      </c>
      <c r="ZG1" s="5" t="s">
        <v>584</v>
      </c>
      <c r="ZH1" s="5" t="s">
        <v>585</v>
      </c>
      <c r="ZI1" s="5" t="s">
        <v>586</v>
      </c>
      <c r="ZJ1" s="5" t="s">
        <v>587</v>
      </c>
      <c r="ZK1" s="5" t="s">
        <v>588</v>
      </c>
      <c r="ZL1" s="5" t="s">
        <v>589</v>
      </c>
      <c r="ZM1" s="5" t="s">
        <v>590</v>
      </c>
      <c r="ZN1" s="5" t="s">
        <v>591</v>
      </c>
      <c r="ZO1" s="5" t="s">
        <v>592</v>
      </c>
      <c r="ZP1" s="5" t="s">
        <v>593</v>
      </c>
      <c r="ZQ1" s="5" t="s">
        <v>594</v>
      </c>
      <c r="ZR1" s="5" t="s">
        <v>595</v>
      </c>
      <c r="ZS1" s="5" t="s">
        <v>596</v>
      </c>
      <c r="ZT1" s="5" t="s">
        <v>597</v>
      </c>
      <c r="ZU1" s="5" t="s">
        <v>598</v>
      </c>
      <c r="ZV1" s="5" t="s">
        <v>599</v>
      </c>
      <c r="ZW1" s="5" t="s">
        <v>600</v>
      </c>
      <c r="ZX1" s="5" t="s">
        <v>601</v>
      </c>
      <c r="ZY1" s="5" t="s">
        <v>602</v>
      </c>
      <c r="ZZ1" s="5" t="s">
        <v>603</v>
      </c>
      <c r="AAA1" s="5" t="s">
        <v>604</v>
      </c>
      <c r="AAB1" s="5" t="s">
        <v>605</v>
      </c>
      <c r="AAC1" s="5" t="s">
        <v>606</v>
      </c>
      <c r="AAD1" s="5" t="s">
        <v>607</v>
      </c>
      <c r="AAE1" s="5" t="s">
        <v>608</v>
      </c>
      <c r="AAF1" s="5" t="s">
        <v>609</v>
      </c>
      <c r="AAG1" s="5" t="s">
        <v>610</v>
      </c>
      <c r="AAH1" s="5" t="s">
        <v>611</v>
      </c>
      <c r="AAI1" s="5" t="s">
        <v>612</v>
      </c>
      <c r="AAJ1" s="5" t="s">
        <v>613</v>
      </c>
      <c r="AAK1" s="5" t="s">
        <v>614</v>
      </c>
      <c r="AAL1" s="5" t="s">
        <v>615</v>
      </c>
      <c r="AAM1" s="5" t="s">
        <v>616</v>
      </c>
      <c r="AAN1" s="5" t="s">
        <v>617</v>
      </c>
      <c r="AAO1" s="5" t="s">
        <v>618</v>
      </c>
      <c r="AAP1" s="5" t="s">
        <v>619</v>
      </c>
      <c r="AAQ1" s="5" t="s">
        <v>620</v>
      </c>
      <c r="AAR1" s="5" t="s">
        <v>621</v>
      </c>
      <c r="AAS1" s="5" t="s">
        <v>622</v>
      </c>
      <c r="AAT1" s="5" t="s">
        <v>623</v>
      </c>
      <c r="AAU1" s="5" t="s">
        <v>624</v>
      </c>
      <c r="AAV1" s="5" t="s">
        <v>625</v>
      </c>
      <c r="AAW1" s="5" t="s">
        <v>626</v>
      </c>
      <c r="AAX1" s="5" t="s">
        <v>627</v>
      </c>
      <c r="AAY1" s="5" t="s">
        <v>628</v>
      </c>
      <c r="AAZ1" s="5" t="s">
        <v>629</v>
      </c>
    </row>
    <row r="2" spans="1:741" s="1" customForma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1">
        <v>0</v>
      </c>
      <c r="EE2" s="1">
        <v>0</v>
      </c>
      <c r="EF2" s="1">
        <v>0</v>
      </c>
      <c r="EG2" s="1">
        <v>0</v>
      </c>
      <c r="EH2" s="1">
        <v>0</v>
      </c>
      <c r="EI2" s="1">
        <v>0</v>
      </c>
      <c r="EJ2" s="1">
        <v>0</v>
      </c>
      <c r="EK2" s="1">
        <v>0</v>
      </c>
      <c r="EL2" s="1">
        <v>0</v>
      </c>
      <c r="EM2" s="1">
        <v>0</v>
      </c>
      <c r="EN2" s="1">
        <v>0</v>
      </c>
      <c r="EO2" s="1">
        <v>0</v>
      </c>
      <c r="EP2" s="1">
        <v>0</v>
      </c>
      <c r="EQ2" s="1">
        <v>0</v>
      </c>
      <c r="ER2" s="1">
        <v>0</v>
      </c>
      <c r="ES2" s="1">
        <v>0</v>
      </c>
      <c r="ET2" s="1">
        <v>0</v>
      </c>
      <c r="EU2" s="1">
        <v>0</v>
      </c>
      <c r="EV2" s="1">
        <v>0</v>
      </c>
      <c r="EW2" s="1">
        <v>0</v>
      </c>
      <c r="EX2" s="1">
        <v>0</v>
      </c>
      <c r="EY2" s="1">
        <v>0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1">
        <v>0</v>
      </c>
      <c r="FF2" s="1">
        <v>0</v>
      </c>
      <c r="FG2" s="1">
        <v>0</v>
      </c>
      <c r="FH2" s="1">
        <v>0</v>
      </c>
      <c r="FI2" s="1">
        <v>0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  <c r="FZ2" s="1">
        <v>0</v>
      </c>
      <c r="GA2" s="1">
        <v>0</v>
      </c>
      <c r="GB2" s="1">
        <v>0</v>
      </c>
      <c r="GC2" s="1">
        <v>0</v>
      </c>
      <c r="GD2" s="1">
        <v>0</v>
      </c>
      <c r="GE2" s="1">
        <v>0</v>
      </c>
      <c r="GF2" s="1">
        <v>0</v>
      </c>
      <c r="GG2" s="1">
        <v>0</v>
      </c>
      <c r="GH2" s="1">
        <v>0</v>
      </c>
      <c r="GI2" s="1">
        <v>0</v>
      </c>
      <c r="GJ2" s="1">
        <v>0</v>
      </c>
      <c r="GK2" s="1">
        <v>0</v>
      </c>
      <c r="GL2" s="1">
        <v>0</v>
      </c>
      <c r="GM2" s="1">
        <v>0</v>
      </c>
      <c r="GN2" s="1">
        <v>0</v>
      </c>
      <c r="GO2" s="1">
        <v>0</v>
      </c>
      <c r="GP2" s="1">
        <v>0</v>
      </c>
      <c r="GQ2" s="1">
        <v>0</v>
      </c>
      <c r="GR2" s="1">
        <v>0</v>
      </c>
      <c r="GS2" s="1">
        <v>0</v>
      </c>
      <c r="GT2" s="1">
        <v>0</v>
      </c>
      <c r="GU2" s="1">
        <v>0</v>
      </c>
      <c r="GV2" s="1">
        <v>0</v>
      </c>
      <c r="GW2" s="1">
        <v>0</v>
      </c>
      <c r="GX2" s="1">
        <v>0</v>
      </c>
      <c r="GY2" s="1">
        <v>0</v>
      </c>
      <c r="GZ2" s="1">
        <v>0</v>
      </c>
      <c r="HA2" s="1">
        <v>0</v>
      </c>
      <c r="HB2" s="1">
        <v>0</v>
      </c>
      <c r="HC2" s="1">
        <v>0</v>
      </c>
      <c r="HD2" s="1">
        <v>0</v>
      </c>
      <c r="HE2" s="1">
        <v>0</v>
      </c>
      <c r="HF2" s="1">
        <v>0</v>
      </c>
      <c r="HG2" s="1">
        <v>0</v>
      </c>
      <c r="HH2" s="1">
        <v>0</v>
      </c>
      <c r="HI2" s="1">
        <v>0</v>
      </c>
      <c r="HJ2" s="1">
        <v>0</v>
      </c>
      <c r="HK2" s="1">
        <v>0</v>
      </c>
      <c r="HL2" s="1">
        <v>0</v>
      </c>
      <c r="HM2" s="1">
        <v>0</v>
      </c>
      <c r="HN2" s="1">
        <v>0</v>
      </c>
      <c r="HO2" s="1">
        <v>0</v>
      </c>
      <c r="HP2" s="1">
        <v>0</v>
      </c>
      <c r="HQ2" s="1">
        <v>0</v>
      </c>
      <c r="HR2" s="1">
        <v>0</v>
      </c>
      <c r="HS2" s="1">
        <v>0</v>
      </c>
      <c r="HT2" s="1">
        <v>0</v>
      </c>
      <c r="HU2" s="1">
        <v>0</v>
      </c>
      <c r="HV2" s="1">
        <v>0</v>
      </c>
      <c r="HW2" s="1">
        <v>0</v>
      </c>
      <c r="HX2" s="1">
        <v>0</v>
      </c>
      <c r="HY2" s="1">
        <v>0</v>
      </c>
      <c r="HZ2" s="1">
        <v>0</v>
      </c>
      <c r="IA2" s="1">
        <v>0</v>
      </c>
      <c r="IB2" s="1">
        <v>0</v>
      </c>
      <c r="IC2" s="1">
        <v>0</v>
      </c>
      <c r="ID2" s="1">
        <v>0</v>
      </c>
      <c r="IE2" s="1">
        <v>0</v>
      </c>
      <c r="IF2" s="1">
        <v>0</v>
      </c>
      <c r="IG2" s="1">
        <v>0</v>
      </c>
      <c r="IH2" s="1">
        <v>0</v>
      </c>
      <c r="II2" s="1">
        <v>0</v>
      </c>
      <c r="IJ2" s="1">
        <v>0</v>
      </c>
      <c r="IK2" s="1">
        <v>0</v>
      </c>
      <c r="IL2" s="1">
        <v>0</v>
      </c>
      <c r="IM2" s="1">
        <v>0</v>
      </c>
      <c r="IN2" s="1">
        <v>0</v>
      </c>
      <c r="IO2" s="1">
        <v>0</v>
      </c>
      <c r="IP2" s="1">
        <v>0</v>
      </c>
      <c r="IQ2" s="1">
        <v>0</v>
      </c>
      <c r="IR2" s="1">
        <v>0</v>
      </c>
      <c r="IS2" s="1">
        <v>0</v>
      </c>
      <c r="IT2" s="1">
        <v>0</v>
      </c>
      <c r="IU2" s="1">
        <v>0</v>
      </c>
      <c r="IV2" s="1">
        <v>0</v>
      </c>
      <c r="IW2" s="1">
        <v>0</v>
      </c>
      <c r="IX2" s="1">
        <v>0</v>
      </c>
      <c r="IY2" s="1">
        <v>0</v>
      </c>
      <c r="IZ2" s="1">
        <v>0</v>
      </c>
      <c r="JA2" s="1">
        <v>0</v>
      </c>
      <c r="JB2" s="1">
        <v>0</v>
      </c>
      <c r="JC2" s="1">
        <v>0</v>
      </c>
      <c r="JD2" s="1">
        <v>0</v>
      </c>
      <c r="JE2" s="1">
        <v>0</v>
      </c>
      <c r="JF2" s="1">
        <v>0</v>
      </c>
      <c r="JG2" s="1">
        <v>0</v>
      </c>
      <c r="JH2" s="1">
        <v>0</v>
      </c>
      <c r="JI2" s="1">
        <v>0</v>
      </c>
      <c r="JJ2" s="1">
        <v>0</v>
      </c>
      <c r="JK2" s="1">
        <v>0</v>
      </c>
      <c r="JL2" s="1">
        <v>0</v>
      </c>
      <c r="JM2" s="1">
        <v>0</v>
      </c>
      <c r="JN2" s="1">
        <v>0</v>
      </c>
      <c r="JO2" s="1">
        <v>0</v>
      </c>
      <c r="JP2" s="1">
        <v>0</v>
      </c>
      <c r="JQ2" s="1">
        <v>0</v>
      </c>
      <c r="JR2" s="1">
        <v>0</v>
      </c>
      <c r="JS2" s="1">
        <v>0</v>
      </c>
      <c r="JT2" s="1">
        <v>0</v>
      </c>
      <c r="JU2" s="1">
        <v>0</v>
      </c>
      <c r="JV2" s="1">
        <v>0</v>
      </c>
      <c r="JW2" s="1">
        <v>0</v>
      </c>
      <c r="JX2" s="1">
        <v>0</v>
      </c>
      <c r="JY2" s="1">
        <v>0</v>
      </c>
      <c r="JZ2" s="1">
        <v>0</v>
      </c>
      <c r="KA2" s="1">
        <v>0</v>
      </c>
      <c r="KB2" s="1">
        <v>0</v>
      </c>
      <c r="KC2" s="1">
        <v>0</v>
      </c>
      <c r="KD2" s="1">
        <v>0</v>
      </c>
      <c r="KE2" s="1">
        <v>0</v>
      </c>
      <c r="KF2" s="1">
        <v>0</v>
      </c>
      <c r="KG2" s="1">
        <v>0</v>
      </c>
      <c r="KH2" s="1">
        <v>0</v>
      </c>
      <c r="KI2" s="1">
        <v>0</v>
      </c>
      <c r="KJ2" s="1">
        <v>0</v>
      </c>
      <c r="KK2" s="1">
        <v>0</v>
      </c>
      <c r="KL2" s="1">
        <v>0</v>
      </c>
      <c r="KM2" s="1">
        <v>0</v>
      </c>
      <c r="KN2" s="1">
        <v>0</v>
      </c>
      <c r="KO2" s="1">
        <v>0</v>
      </c>
      <c r="KP2" s="1">
        <v>0</v>
      </c>
      <c r="KQ2" s="1">
        <v>0</v>
      </c>
      <c r="KR2" s="1">
        <v>0</v>
      </c>
      <c r="KS2" s="1">
        <v>0</v>
      </c>
      <c r="KT2" s="1">
        <v>0</v>
      </c>
      <c r="KU2" s="1">
        <v>1</v>
      </c>
      <c r="KV2" s="1">
        <v>0</v>
      </c>
      <c r="KW2" s="1">
        <v>0</v>
      </c>
      <c r="KX2" s="1">
        <v>0</v>
      </c>
      <c r="KY2" s="1">
        <v>0</v>
      </c>
      <c r="KZ2" s="1">
        <v>1</v>
      </c>
      <c r="LA2" s="1">
        <v>0</v>
      </c>
      <c r="LB2" s="1">
        <v>1</v>
      </c>
      <c r="LC2" s="1">
        <v>0</v>
      </c>
      <c r="LD2" s="1">
        <v>0</v>
      </c>
      <c r="LE2" s="1">
        <v>0</v>
      </c>
      <c r="LF2" s="1">
        <v>0</v>
      </c>
      <c r="LG2" s="1">
        <v>1</v>
      </c>
      <c r="LH2" s="1">
        <v>0</v>
      </c>
      <c r="LI2" s="1">
        <v>0</v>
      </c>
      <c r="LJ2" s="1">
        <v>0</v>
      </c>
      <c r="LK2" s="1">
        <v>0</v>
      </c>
      <c r="LL2" s="1">
        <v>0</v>
      </c>
      <c r="LM2" s="1">
        <v>0</v>
      </c>
      <c r="LN2" s="1">
        <v>0</v>
      </c>
      <c r="LO2" s="1">
        <v>0</v>
      </c>
      <c r="LP2" s="1">
        <v>0</v>
      </c>
      <c r="LQ2" s="1">
        <v>0</v>
      </c>
      <c r="LR2" s="1">
        <v>0</v>
      </c>
      <c r="LS2" s="1">
        <v>0</v>
      </c>
      <c r="LT2" s="1">
        <v>0</v>
      </c>
      <c r="LU2" s="1">
        <v>0</v>
      </c>
      <c r="LV2" s="1">
        <v>0</v>
      </c>
      <c r="LW2" s="1">
        <v>0</v>
      </c>
      <c r="LX2" s="1">
        <v>0</v>
      </c>
      <c r="LY2" s="1">
        <v>0</v>
      </c>
      <c r="LZ2" s="1">
        <v>0</v>
      </c>
      <c r="MA2" s="1">
        <v>0</v>
      </c>
      <c r="MB2" s="1">
        <v>0</v>
      </c>
      <c r="MC2" s="1">
        <v>0</v>
      </c>
      <c r="MD2" s="1">
        <v>0</v>
      </c>
      <c r="ME2" s="1">
        <v>0</v>
      </c>
      <c r="MF2" s="1">
        <v>0</v>
      </c>
      <c r="MG2" s="1">
        <v>0</v>
      </c>
      <c r="MH2" s="1">
        <v>0</v>
      </c>
      <c r="MI2" s="1">
        <v>0</v>
      </c>
      <c r="MJ2" s="1">
        <v>0</v>
      </c>
      <c r="MK2" s="1">
        <v>0</v>
      </c>
      <c r="ML2" s="1">
        <v>0</v>
      </c>
      <c r="MM2" s="1">
        <v>0</v>
      </c>
      <c r="MN2" s="1">
        <v>0</v>
      </c>
      <c r="MO2" s="1">
        <v>0</v>
      </c>
      <c r="MP2" s="1">
        <v>0</v>
      </c>
      <c r="MQ2" s="1">
        <v>0</v>
      </c>
      <c r="MR2" s="1">
        <v>0</v>
      </c>
      <c r="MS2" s="1">
        <v>0</v>
      </c>
      <c r="MT2" s="1">
        <v>0</v>
      </c>
      <c r="MU2" s="1">
        <v>0</v>
      </c>
      <c r="MV2" s="1">
        <v>0</v>
      </c>
      <c r="MW2" s="1">
        <v>0</v>
      </c>
      <c r="MX2" s="1">
        <v>0</v>
      </c>
      <c r="MY2" s="1">
        <v>0</v>
      </c>
      <c r="MZ2" s="1">
        <v>0</v>
      </c>
      <c r="NA2" s="1">
        <v>0</v>
      </c>
      <c r="NB2" s="1">
        <v>0</v>
      </c>
      <c r="NC2" s="1">
        <v>0</v>
      </c>
      <c r="ND2" s="1">
        <v>0</v>
      </c>
      <c r="NE2" s="1">
        <v>0</v>
      </c>
      <c r="NF2" s="1">
        <v>0</v>
      </c>
      <c r="NG2" s="1">
        <v>0</v>
      </c>
      <c r="NH2" s="1">
        <v>0</v>
      </c>
      <c r="NI2" s="1">
        <v>0</v>
      </c>
      <c r="NJ2" s="1">
        <v>0</v>
      </c>
      <c r="NK2" s="1">
        <v>0</v>
      </c>
      <c r="NL2" s="1">
        <v>0</v>
      </c>
      <c r="NM2" s="1">
        <v>0</v>
      </c>
      <c r="NN2" s="1">
        <v>0</v>
      </c>
      <c r="NO2" s="1">
        <v>0</v>
      </c>
      <c r="NP2" s="1">
        <v>0</v>
      </c>
      <c r="NQ2" s="1">
        <v>0</v>
      </c>
      <c r="NR2" s="1">
        <v>0</v>
      </c>
      <c r="NS2" s="1">
        <v>0</v>
      </c>
      <c r="NT2" s="1">
        <v>0</v>
      </c>
      <c r="NU2" s="1">
        <v>0</v>
      </c>
      <c r="NV2" s="1">
        <v>0</v>
      </c>
      <c r="NW2" s="1">
        <v>0</v>
      </c>
      <c r="NX2" s="1">
        <v>0</v>
      </c>
      <c r="NY2" s="1">
        <v>0</v>
      </c>
      <c r="NZ2" s="1">
        <v>0</v>
      </c>
      <c r="OA2" s="1">
        <v>0</v>
      </c>
      <c r="OB2" s="1">
        <v>0</v>
      </c>
      <c r="OC2" s="1">
        <v>0</v>
      </c>
      <c r="OD2" s="1">
        <v>0</v>
      </c>
      <c r="OE2" s="1">
        <v>0</v>
      </c>
      <c r="OF2" s="1">
        <v>0</v>
      </c>
      <c r="OG2" s="1">
        <v>0</v>
      </c>
      <c r="OH2" s="1">
        <v>0</v>
      </c>
      <c r="OI2" s="1">
        <v>0</v>
      </c>
      <c r="OJ2" s="1">
        <v>0</v>
      </c>
      <c r="OK2" s="1">
        <v>0</v>
      </c>
      <c r="OL2" s="1">
        <v>0</v>
      </c>
      <c r="OM2" s="1">
        <v>0</v>
      </c>
      <c r="ON2" s="1">
        <v>0</v>
      </c>
      <c r="OO2" s="1">
        <v>0</v>
      </c>
      <c r="OP2" s="1">
        <v>0</v>
      </c>
      <c r="OQ2" s="1">
        <v>0</v>
      </c>
      <c r="OR2" s="1">
        <v>0</v>
      </c>
      <c r="OS2" s="1">
        <v>0</v>
      </c>
      <c r="OT2" s="1">
        <v>0</v>
      </c>
      <c r="OU2" s="1">
        <v>0</v>
      </c>
      <c r="OV2" s="1">
        <v>0</v>
      </c>
      <c r="OW2" s="1">
        <v>0</v>
      </c>
      <c r="OX2" s="1">
        <v>0</v>
      </c>
      <c r="OY2" s="1">
        <v>0</v>
      </c>
      <c r="OZ2" s="1">
        <v>0</v>
      </c>
      <c r="PA2" s="1">
        <v>0</v>
      </c>
      <c r="PB2" s="1">
        <v>0</v>
      </c>
      <c r="PC2" s="1">
        <v>0</v>
      </c>
      <c r="PD2" s="1">
        <v>0</v>
      </c>
      <c r="PE2" s="1">
        <v>0</v>
      </c>
      <c r="PF2" s="1">
        <v>0</v>
      </c>
      <c r="PG2" s="1">
        <v>0</v>
      </c>
      <c r="PH2" s="1">
        <v>0</v>
      </c>
      <c r="PI2" s="1">
        <v>0</v>
      </c>
      <c r="PJ2" s="1">
        <v>0</v>
      </c>
      <c r="PK2" s="1">
        <v>0</v>
      </c>
      <c r="PL2" s="1">
        <v>0</v>
      </c>
      <c r="PM2" s="1">
        <v>0</v>
      </c>
      <c r="PN2" s="1">
        <v>0</v>
      </c>
      <c r="PO2" s="1">
        <v>0</v>
      </c>
      <c r="PP2" s="1">
        <v>0</v>
      </c>
      <c r="PQ2" s="1">
        <v>0</v>
      </c>
      <c r="PR2" s="1">
        <v>0</v>
      </c>
      <c r="PS2" s="1">
        <v>0</v>
      </c>
      <c r="PT2" s="1">
        <v>0</v>
      </c>
      <c r="PU2" s="1">
        <v>0</v>
      </c>
      <c r="PV2" s="1">
        <v>0</v>
      </c>
      <c r="PW2" s="1">
        <v>0</v>
      </c>
      <c r="PX2" s="1">
        <v>0</v>
      </c>
      <c r="PY2" s="1">
        <v>0</v>
      </c>
      <c r="PZ2" s="1">
        <v>0</v>
      </c>
      <c r="QA2" s="1">
        <v>0</v>
      </c>
      <c r="QB2" s="1">
        <v>0</v>
      </c>
      <c r="QC2" s="1">
        <v>0</v>
      </c>
      <c r="QD2" s="1">
        <v>0</v>
      </c>
      <c r="QE2" s="1">
        <v>0</v>
      </c>
      <c r="QF2" s="1">
        <v>0</v>
      </c>
      <c r="QG2" s="1">
        <v>0</v>
      </c>
      <c r="QH2" s="1">
        <v>0</v>
      </c>
      <c r="QI2" s="1">
        <v>0</v>
      </c>
      <c r="QJ2" s="1">
        <v>0</v>
      </c>
      <c r="QK2" s="1">
        <v>0</v>
      </c>
      <c r="QL2" s="1">
        <v>0</v>
      </c>
      <c r="QM2" s="1">
        <v>0</v>
      </c>
      <c r="QN2" s="1">
        <v>0</v>
      </c>
      <c r="QO2" s="1">
        <v>0</v>
      </c>
      <c r="QP2" s="1">
        <v>0</v>
      </c>
      <c r="QQ2" s="1">
        <v>0</v>
      </c>
      <c r="QR2" s="1">
        <v>0</v>
      </c>
      <c r="QS2" s="1">
        <v>0</v>
      </c>
      <c r="QT2" s="1">
        <v>0</v>
      </c>
      <c r="QU2" s="1">
        <v>0</v>
      </c>
      <c r="QV2" s="1">
        <v>0</v>
      </c>
      <c r="QW2" s="1">
        <v>0</v>
      </c>
      <c r="QX2" s="1">
        <v>0</v>
      </c>
      <c r="QY2" s="1">
        <v>0</v>
      </c>
      <c r="QZ2" s="1">
        <v>0</v>
      </c>
      <c r="RA2" s="1">
        <v>0</v>
      </c>
      <c r="RB2" s="1">
        <v>0</v>
      </c>
      <c r="RC2" s="1">
        <v>0</v>
      </c>
      <c r="RD2" s="1">
        <v>0</v>
      </c>
      <c r="RE2" s="1">
        <v>0</v>
      </c>
      <c r="RF2" s="1">
        <v>0</v>
      </c>
      <c r="RG2" s="1">
        <v>0</v>
      </c>
      <c r="RH2" s="1">
        <v>0</v>
      </c>
      <c r="RI2" s="1">
        <v>0</v>
      </c>
      <c r="RJ2" s="1">
        <v>0</v>
      </c>
      <c r="RK2" s="1">
        <v>0</v>
      </c>
      <c r="RL2" s="1">
        <v>0</v>
      </c>
      <c r="RM2" s="1">
        <v>0</v>
      </c>
      <c r="RN2" s="1">
        <v>0</v>
      </c>
      <c r="RO2" s="1">
        <v>0</v>
      </c>
      <c r="RP2" s="1">
        <v>0</v>
      </c>
      <c r="RQ2" s="1">
        <v>0</v>
      </c>
      <c r="RR2" s="1">
        <v>0</v>
      </c>
      <c r="RS2" s="1">
        <v>0</v>
      </c>
      <c r="RT2" s="1">
        <v>0</v>
      </c>
      <c r="RU2" s="1">
        <v>0</v>
      </c>
      <c r="RV2" s="1">
        <v>0</v>
      </c>
      <c r="RW2" s="1">
        <v>0</v>
      </c>
      <c r="RX2" s="1">
        <v>0</v>
      </c>
      <c r="RY2" s="1">
        <v>0</v>
      </c>
      <c r="RZ2" s="1">
        <v>0</v>
      </c>
      <c r="SA2" s="1">
        <v>0</v>
      </c>
      <c r="SB2" s="1">
        <v>0</v>
      </c>
      <c r="SC2" s="1">
        <v>0</v>
      </c>
      <c r="SD2" s="1">
        <v>0</v>
      </c>
      <c r="SE2" s="1">
        <v>0</v>
      </c>
      <c r="SF2" s="1">
        <v>0</v>
      </c>
      <c r="SG2" s="1">
        <v>0</v>
      </c>
      <c r="SH2" s="1">
        <v>0</v>
      </c>
      <c r="SI2" s="1">
        <v>0</v>
      </c>
      <c r="SJ2" s="1">
        <v>0</v>
      </c>
      <c r="SK2" s="1">
        <v>0</v>
      </c>
      <c r="SL2" s="1">
        <v>0</v>
      </c>
      <c r="SM2" s="1">
        <v>0</v>
      </c>
      <c r="SN2" s="1">
        <v>0</v>
      </c>
      <c r="SO2" s="1">
        <v>0</v>
      </c>
      <c r="SP2" s="1">
        <v>0</v>
      </c>
      <c r="SQ2" s="1">
        <v>0</v>
      </c>
      <c r="SR2" s="1">
        <v>0</v>
      </c>
      <c r="SS2" s="1">
        <v>0</v>
      </c>
      <c r="ST2" s="1">
        <v>0</v>
      </c>
      <c r="SU2" s="1">
        <v>0</v>
      </c>
      <c r="SV2" s="1">
        <v>0</v>
      </c>
      <c r="SW2" s="1">
        <v>0</v>
      </c>
      <c r="SX2" s="1">
        <v>0</v>
      </c>
      <c r="SY2" s="1">
        <v>0</v>
      </c>
      <c r="SZ2" s="1">
        <v>0</v>
      </c>
      <c r="TA2" s="1">
        <v>0</v>
      </c>
      <c r="TB2" s="1">
        <v>0</v>
      </c>
      <c r="TC2" s="1">
        <v>0</v>
      </c>
      <c r="TD2" s="1">
        <v>0</v>
      </c>
      <c r="TE2" s="1">
        <v>0</v>
      </c>
      <c r="TF2" s="1">
        <v>0</v>
      </c>
      <c r="TG2" s="1">
        <v>0</v>
      </c>
      <c r="TH2" s="1">
        <v>0</v>
      </c>
      <c r="TI2" s="1">
        <v>0</v>
      </c>
      <c r="TJ2" s="1">
        <v>0</v>
      </c>
      <c r="TK2" s="1">
        <v>0</v>
      </c>
      <c r="TL2" s="1">
        <v>0</v>
      </c>
      <c r="TM2" s="1">
        <v>0</v>
      </c>
      <c r="TN2" s="1">
        <v>0</v>
      </c>
      <c r="TO2" s="1">
        <v>0</v>
      </c>
      <c r="TP2" s="1">
        <v>0</v>
      </c>
      <c r="TQ2" s="1">
        <v>0</v>
      </c>
      <c r="TR2" s="1">
        <v>0</v>
      </c>
      <c r="TS2" s="1">
        <v>0</v>
      </c>
      <c r="TT2" s="1">
        <v>0</v>
      </c>
      <c r="TU2" s="1">
        <v>0</v>
      </c>
      <c r="TV2" s="1">
        <v>0</v>
      </c>
      <c r="TW2" s="1">
        <v>0</v>
      </c>
      <c r="TX2" s="1">
        <v>0</v>
      </c>
      <c r="TY2" s="1">
        <v>0</v>
      </c>
      <c r="TZ2" s="1">
        <v>0</v>
      </c>
      <c r="UA2" s="1">
        <v>0</v>
      </c>
      <c r="UB2" s="1">
        <v>0</v>
      </c>
      <c r="UC2" s="1">
        <v>0</v>
      </c>
      <c r="UD2" s="1">
        <v>0</v>
      </c>
      <c r="UE2" s="1">
        <v>0</v>
      </c>
      <c r="UF2" s="1">
        <v>0</v>
      </c>
      <c r="UG2" s="1">
        <v>0</v>
      </c>
      <c r="UH2" s="1">
        <v>0</v>
      </c>
      <c r="UI2" s="1">
        <v>0</v>
      </c>
      <c r="UJ2" s="1">
        <v>0</v>
      </c>
      <c r="UK2" s="1">
        <v>0</v>
      </c>
      <c r="UL2" s="1">
        <v>0</v>
      </c>
      <c r="UM2" s="1">
        <v>0</v>
      </c>
      <c r="UN2" s="1">
        <v>0</v>
      </c>
      <c r="UO2" s="1">
        <v>0</v>
      </c>
      <c r="UP2" s="1">
        <v>0</v>
      </c>
      <c r="UQ2" s="1">
        <v>0</v>
      </c>
      <c r="UR2" s="1">
        <v>0</v>
      </c>
      <c r="US2" s="1">
        <v>0</v>
      </c>
      <c r="UT2" s="1">
        <v>0</v>
      </c>
      <c r="UU2" s="1">
        <v>0</v>
      </c>
      <c r="UV2" s="1">
        <v>0</v>
      </c>
      <c r="UW2" s="1">
        <v>0</v>
      </c>
      <c r="UX2" s="1">
        <v>0</v>
      </c>
      <c r="UY2" s="1">
        <v>0</v>
      </c>
      <c r="UZ2" s="1">
        <v>0</v>
      </c>
      <c r="VA2" s="1">
        <v>0</v>
      </c>
      <c r="VB2" s="1">
        <v>0</v>
      </c>
      <c r="VC2" s="1">
        <v>0</v>
      </c>
      <c r="VD2" s="1">
        <v>0</v>
      </c>
      <c r="VE2" s="1">
        <v>0</v>
      </c>
      <c r="VF2" s="1">
        <v>0</v>
      </c>
      <c r="VG2" s="1">
        <v>0</v>
      </c>
      <c r="VH2" s="1">
        <v>0</v>
      </c>
      <c r="VI2" s="1">
        <v>0</v>
      </c>
      <c r="VJ2" s="1">
        <v>0</v>
      </c>
      <c r="VK2" s="1">
        <v>0</v>
      </c>
      <c r="VL2" s="1">
        <v>0</v>
      </c>
      <c r="VM2" s="1">
        <v>0</v>
      </c>
      <c r="VN2" s="1">
        <v>0</v>
      </c>
      <c r="VO2" s="1">
        <v>0</v>
      </c>
      <c r="VP2" s="1">
        <v>0</v>
      </c>
      <c r="VQ2" s="1">
        <v>0</v>
      </c>
      <c r="VR2" s="1">
        <v>0</v>
      </c>
      <c r="VS2" s="1">
        <v>0</v>
      </c>
      <c r="VT2" s="1">
        <v>0</v>
      </c>
      <c r="VU2" s="1">
        <v>0</v>
      </c>
      <c r="VV2" s="1">
        <v>0</v>
      </c>
      <c r="VW2" s="1">
        <v>0</v>
      </c>
      <c r="VX2" s="1">
        <v>0</v>
      </c>
      <c r="VY2" s="1">
        <v>0</v>
      </c>
      <c r="VZ2" s="1">
        <v>0</v>
      </c>
      <c r="WA2" s="1">
        <v>0</v>
      </c>
      <c r="WB2" s="1">
        <v>0</v>
      </c>
      <c r="WC2" s="1">
        <v>0</v>
      </c>
      <c r="WD2" s="1">
        <v>0</v>
      </c>
      <c r="WE2" s="1">
        <v>0</v>
      </c>
      <c r="WF2" s="1">
        <v>0</v>
      </c>
      <c r="WG2" s="1">
        <v>0</v>
      </c>
      <c r="WH2" s="1">
        <v>0</v>
      </c>
      <c r="WI2" s="1">
        <v>0</v>
      </c>
      <c r="WJ2" s="1">
        <v>0</v>
      </c>
      <c r="WK2" s="1">
        <v>0</v>
      </c>
      <c r="WL2" s="1">
        <v>0</v>
      </c>
      <c r="WM2" s="1">
        <v>0</v>
      </c>
      <c r="WN2" s="1">
        <v>0</v>
      </c>
      <c r="WO2" s="1">
        <v>1</v>
      </c>
      <c r="WP2" s="1">
        <v>0</v>
      </c>
      <c r="WQ2" s="1">
        <v>1</v>
      </c>
      <c r="WR2" s="1">
        <v>0</v>
      </c>
      <c r="WS2" s="1">
        <v>0</v>
      </c>
      <c r="WT2" s="1">
        <v>0</v>
      </c>
      <c r="WU2" s="1">
        <v>0</v>
      </c>
      <c r="WV2" s="1">
        <v>1</v>
      </c>
      <c r="WW2" s="1">
        <v>0</v>
      </c>
      <c r="WX2" s="1">
        <v>0</v>
      </c>
      <c r="WY2" s="1">
        <v>0</v>
      </c>
      <c r="WZ2" s="1">
        <v>0</v>
      </c>
      <c r="XA2" s="1">
        <v>0</v>
      </c>
      <c r="XB2" s="1">
        <v>0</v>
      </c>
      <c r="XC2" s="1">
        <v>0</v>
      </c>
      <c r="XD2" s="1">
        <v>0</v>
      </c>
      <c r="XE2" s="1">
        <v>0</v>
      </c>
      <c r="XF2" s="1">
        <v>0</v>
      </c>
      <c r="XG2" s="1">
        <v>0</v>
      </c>
      <c r="XH2" s="1">
        <v>0</v>
      </c>
      <c r="XI2" s="1">
        <v>0</v>
      </c>
      <c r="XJ2" s="1">
        <v>0</v>
      </c>
      <c r="XK2" s="1">
        <v>0</v>
      </c>
      <c r="XL2" s="1">
        <v>0</v>
      </c>
      <c r="XM2" s="1">
        <v>0</v>
      </c>
      <c r="XN2" s="1">
        <v>0</v>
      </c>
      <c r="XO2" s="1">
        <v>0</v>
      </c>
      <c r="XP2" s="1">
        <v>0</v>
      </c>
      <c r="XQ2" s="1">
        <v>0</v>
      </c>
      <c r="XR2" s="1">
        <v>0</v>
      </c>
      <c r="XS2" s="1">
        <v>0</v>
      </c>
      <c r="XT2" s="1">
        <v>0</v>
      </c>
      <c r="XU2" s="1">
        <v>0</v>
      </c>
      <c r="XV2" s="1">
        <v>0</v>
      </c>
      <c r="XW2" s="1">
        <v>0</v>
      </c>
      <c r="XX2" s="1">
        <v>0</v>
      </c>
      <c r="XY2" s="1">
        <v>0</v>
      </c>
      <c r="XZ2" s="1">
        <v>0</v>
      </c>
      <c r="YA2" s="1">
        <v>0</v>
      </c>
      <c r="YB2" s="1">
        <v>0</v>
      </c>
      <c r="YC2" s="1">
        <v>0</v>
      </c>
      <c r="YD2" s="1">
        <v>0</v>
      </c>
      <c r="YE2" s="1">
        <v>0</v>
      </c>
      <c r="YF2" s="1">
        <v>0</v>
      </c>
      <c r="YG2" s="1">
        <v>0</v>
      </c>
      <c r="YH2" s="1">
        <v>0</v>
      </c>
      <c r="YI2" s="1">
        <v>0</v>
      </c>
      <c r="YJ2" s="1">
        <v>0</v>
      </c>
      <c r="YK2" s="1">
        <v>0</v>
      </c>
      <c r="YL2" s="1">
        <v>0</v>
      </c>
      <c r="YM2" s="1">
        <v>0</v>
      </c>
      <c r="YN2" s="1">
        <v>0</v>
      </c>
      <c r="YO2" s="1">
        <v>0</v>
      </c>
      <c r="YP2" s="1">
        <v>0</v>
      </c>
      <c r="YQ2" s="1">
        <v>0</v>
      </c>
      <c r="YR2" s="1">
        <v>0</v>
      </c>
      <c r="YS2" s="1">
        <v>0</v>
      </c>
      <c r="YT2" s="1">
        <v>0</v>
      </c>
      <c r="YU2" s="1">
        <v>0</v>
      </c>
      <c r="YV2" s="1">
        <v>0</v>
      </c>
      <c r="YW2" s="1">
        <v>0</v>
      </c>
      <c r="YX2" s="1">
        <v>0</v>
      </c>
      <c r="YY2" s="1">
        <v>1</v>
      </c>
      <c r="YZ2" s="1">
        <v>0</v>
      </c>
      <c r="ZA2" s="1">
        <v>0</v>
      </c>
      <c r="ZB2" s="1">
        <v>0</v>
      </c>
      <c r="ZC2" s="1">
        <v>0</v>
      </c>
      <c r="ZD2" s="1">
        <v>1</v>
      </c>
      <c r="ZE2" s="1">
        <v>0</v>
      </c>
      <c r="ZF2" s="1">
        <v>0</v>
      </c>
      <c r="ZG2" s="1">
        <v>0</v>
      </c>
      <c r="ZH2" s="1">
        <v>0</v>
      </c>
      <c r="ZI2" s="1">
        <v>0</v>
      </c>
      <c r="ZJ2" s="1">
        <v>0</v>
      </c>
      <c r="ZK2" s="1">
        <v>0</v>
      </c>
      <c r="ZL2" s="1">
        <v>0</v>
      </c>
      <c r="ZM2" s="1">
        <v>0</v>
      </c>
      <c r="ZN2" s="1">
        <v>0</v>
      </c>
      <c r="ZO2" s="1">
        <v>0</v>
      </c>
      <c r="ZP2" s="1">
        <v>0</v>
      </c>
      <c r="ZQ2" s="1">
        <v>0</v>
      </c>
      <c r="ZR2" s="1">
        <v>0</v>
      </c>
      <c r="ZS2" s="1">
        <v>0</v>
      </c>
      <c r="ZT2" s="1">
        <v>0</v>
      </c>
      <c r="ZU2" s="1">
        <v>1</v>
      </c>
      <c r="ZV2" s="1">
        <v>0</v>
      </c>
      <c r="ZW2" s="1">
        <v>0</v>
      </c>
      <c r="ZX2" s="1">
        <v>0</v>
      </c>
      <c r="ZY2" s="1">
        <v>0</v>
      </c>
      <c r="ZZ2" s="1">
        <v>0</v>
      </c>
      <c r="AAA2" s="1">
        <v>0</v>
      </c>
      <c r="AAB2" s="1">
        <v>0</v>
      </c>
      <c r="AAC2" s="1">
        <v>0</v>
      </c>
      <c r="AAD2" s="1">
        <v>0</v>
      </c>
      <c r="AAE2" s="1">
        <v>0</v>
      </c>
      <c r="AAF2" s="1">
        <v>0</v>
      </c>
      <c r="AAG2" s="1">
        <v>0</v>
      </c>
      <c r="AAH2" s="1">
        <v>0</v>
      </c>
      <c r="AAI2" s="1">
        <v>0</v>
      </c>
      <c r="AAJ2" s="1">
        <v>0</v>
      </c>
      <c r="AAK2" s="1">
        <v>0</v>
      </c>
      <c r="AAL2" s="1">
        <v>0</v>
      </c>
      <c r="AAM2" s="1">
        <v>0</v>
      </c>
      <c r="AAN2" s="1">
        <v>0</v>
      </c>
      <c r="AAO2" s="1">
        <v>0</v>
      </c>
      <c r="AAP2" s="1">
        <v>0</v>
      </c>
      <c r="AAQ2" s="1">
        <v>0</v>
      </c>
      <c r="AAR2" s="1">
        <v>0</v>
      </c>
      <c r="AAS2" s="1">
        <v>0</v>
      </c>
      <c r="AAT2" s="1">
        <v>0</v>
      </c>
      <c r="AAU2" s="1">
        <v>0</v>
      </c>
      <c r="AAV2" s="1">
        <v>0</v>
      </c>
      <c r="AAW2" s="1">
        <v>0</v>
      </c>
      <c r="AAX2" s="1">
        <v>0</v>
      </c>
      <c r="AAY2" s="1">
        <v>0</v>
      </c>
      <c r="AAZ2" s="1">
        <v>0</v>
      </c>
      <c r="ABL2" s="1" t="e">
        <f>HLOOKUP(ABM2,$CU$1:AAZ2,ROW(CU2),)</f>
        <v>#REF!</v>
      </c>
      <c r="ABM2" s="1" t="e">
        <f t="array" ref="ABM2">INDEX($CU$1:$AAZ$1,RIGHTB(TEXT(LARGE($CU$2:$AAZ$2+COLUMN($CU$2:$AAZ$2)*0.001,COLUMN(CV1)/2),"0,000"),3))</f>
        <v>#REF!</v>
      </c>
    </row>
    <row r="3" spans="1:741" s="1" customForma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1">
        <v>0</v>
      </c>
      <c r="EE3" s="1">
        <v>0</v>
      </c>
      <c r="EF3" s="1">
        <v>0</v>
      </c>
      <c r="EG3" s="1">
        <v>0</v>
      </c>
      <c r="EH3" s="1">
        <v>0</v>
      </c>
      <c r="EI3" s="1">
        <v>0</v>
      </c>
      <c r="EJ3" s="1">
        <v>0</v>
      </c>
      <c r="EK3" s="1">
        <v>0</v>
      </c>
      <c r="EL3" s="1">
        <v>0</v>
      </c>
      <c r="EM3" s="1">
        <v>0</v>
      </c>
      <c r="EN3" s="1">
        <v>0</v>
      </c>
      <c r="EO3" s="1">
        <v>0</v>
      </c>
      <c r="EP3" s="1">
        <v>0</v>
      </c>
      <c r="EQ3" s="1">
        <v>0</v>
      </c>
      <c r="ER3" s="1">
        <v>0</v>
      </c>
      <c r="ES3" s="1">
        <v>0</v>
      </c>
      <c r="ET3" s="1">
        <v>0</v>
      </c>
      <c r="EU3" s="1">
        <v>0</v>
      </c>
      <c r="EV3" s="1">
        <v>0</v>
      </c>
      <c r="EW3" s="1">
        <v>0</v>
      </c>
      <c r="EX3" s="1">
        <v>0</v>
      </c>
      <c r="EY3" s="1">
        <v>0</v>
      </c>
      <c r="EZ3" s="1">
        <v>0</v>
      </c>
      <c r="FA3" s="1">
        <v>0</v>
      </c>
      <c r="FB3" s="1">
        <v>0</v>
      </c>
      <c r="FC3" s="1">
        <v>0</v>
      </c>
      <c r="FD3" s="1">
        <v>0</v>
      </c>
      <c r="FE3" s="1">
        <v>0</v>
      </c>
      <c r="FF3" s="1">
        <v>0</v>
      </c>
      <c r="FG3" s="1">
        <v>0</v>
      </c>
      <c r="FH3" s="1">
        <v>0</v>
      </c>
      <c r="FI3" s="1">
        <v>0</v>
      </c>
      <c r="FJ3" s="1">
        <v>0</v>
      </c>
      <c r="FK3" s="1">
        <v>0</v>
      </c>
      <c r="FL3" s="1">
        <v>0</v>
      </c>
      <c r="FM3" s="1">
        <v>0</v>
      </c>
      <c r="FN3" s="1">
        <v>0</v>
      </c>
      <c r="FO3" s="1">
        <v>0</v>
      </c>
      <c r="FP3" s="1">
        <v>0</v>
      </c>
      <c r="FQ3" s="1">
        <v>0</v>
      </c>
      <c r="FR3" s="1">
        <v>0</v>
      </c>
      <c r="FS3" s="1">
        <v>0</v>
      </c>
      <c r="FT3" s="1">
        <v>0</v>
      </c>
      <c r="FU3" s="1">
        <v>0</v>
      </c>
      <c r="FV3" s="1">
        <v>0</v>
      </c>
      <c r="FW3" s="1">
        <v>0</v>
      </c>
      <c r="FX3" s="1">
        <v>0</v>
      </c>
      <c r="FY3" s="1">
        <v>0</v>
      </c>
      <c r="FZ3" s="1">
        <v>0</v>
      </c>
      <c r="GA3" s="1">
        <v>0</v>
      </c>
      <c r="GB3" s="1">
        <v>0</v>
      </c>
      <c r="GC3" s="1">
        <v>0</v>
      </c>
      <c r="GD3" s="1">
        <v>0</v>
      </c>
      <c r="GE3" s="1">
        <v>0</v>
      </c>
      <c r="GF3" s="1">
        <v>0</v>
      </c>
      <c r="GG3" s="1">
        <v>0</v>
      </c>
      <c r="GH3" s="1">
        <v>0</v>
      </c>
      <c r="GI3" s="1">
        <v>0</v>
      </c>
      <c r="GJ3" s="1">
        <v>0</v>
      </c>
      <c r="GK3" s="1">
        <v>0</v>
      </c>
      <c r="GL3" s="1">
        <v>0</v>
      </c>
      <c r="GM3" s="1">
        <v>0</v>
      </c>
      <c r="GN3" s="1">
        <v>0</v>
      </c>
      <c r="GO3" s="1">
        <v>0</v>
      </c>
      <c r="GP3" s="1">
        <v>0</v>
      </c>
      <c r="GQ3" s="1">
        <v>0</v>
      </c>
      <c r="GR3" s="1">
        <v>0</v>
      </c>
      <c r="GS3" s="1">
        <v>0</v>
      </c>
      <c r="GT3" s="1">
        <v>0</v>
      </c>
      <c r="GU3" s="1">
        <v>0</v>
      </c>
      <c r="GV3" s="1">
        <v>0</v>
      </c>
      <c r="GW3" s="1">
        <v>0</v>
      </c>
      <c r="GX3" s="1">
        <v>0</v>
      </c>
      <c r="GY3" s="1">
        <v>0</v>
      </c>
      <c r="GZ3" s="1">
        <v>0</v>
      </c>
      <c r="HA3" s="1">
        <v>0</v>
      </c>
      <c r="HB3" s="1">
        <v>0</v>
      </c>
      <c r="HC3" s="1">
        <v>0</v>
      </c>
      <c r="HD3" s="1">
        <v>0</v>
      </c>
      <c r="HE3" s="1">
        <v>0</v>
      </c>
      <c r="HF3" s="1">
        <v>0</v>
      </c>
      <c r="HG3" s="1">
        <v>0</v>
      </c>
      <c r="HH3" s="1">
        <v>0</v>
      </c>
      <c r="HI3" s="1">
        <v>0</v>
      </c>
      <c r="HJ3" s="1">
        <v>0</v>
      </c>
      <c r="HK3" s="1">
        <v>0</v>
      </c>
      <c r="HL3" s="1">
        <v>0</v>
      </c>
      <c r="HM3" s="1">
        <v>0</v>
      </c>
      <c r="HN3" s="1">
        <v>0</v>
      </c>
      <c r="HO3" s="1">
        <v>0</v>
      </c>
      <c r="HP3" s="1">
        <v>0</v>
      </c>
      <c r="HQ3" s="1">
        <v>0</v>
      </c>
      <c r="HR3" s="1">
        <v>0</v>
      </c>
      <c r="HS3" s="1">
        <v>0</v>
      </c>
      <c r="HT3" s="1">
        <v>0</v>
      </c>
      <c r="HU3" s="1">
        <v>0</v>
      </c>
      <c r="HV3" s="1">
        <v>0</v>
      </c>
      <c r="HW3" s="1">
        <v>0</v>
      </c>
      <c r="HX3" s="1">
        <v>0</v>
      </c>
      <c r="HY3" s="1">
        <v>0</v>
      </c>
      <c r="HZ3" s="1">
        <v>0</v>
      </c>
      <c r="IA3" s="1">
        <v>0</v>
      </c>
      <c r="IB3" s="1">
        <v>0</v>
      </c>
      <c r="IC3" s="1">
        <v>0</v>
      </c>
      <c r="ID3" s="1">
        <v>0</v>
      </c>
      <c r="IE3" s="1">
        <v>0</v>
      </c>
      <c r="IF3" s="1">
        <v>0</v>
      </c>
      <c r="IG3" s="1">
        <v>0</v>
      </c>
      <c r="IH3" s="1">
        <v>0</v>
      </c>
      <c r="II3" s="1">
        <v>0</v>
      </c>
      <c r="IJ3" s="1">
        <v>0</v>
      </c>
      <c r="IK3" s="1">
        <v>0</v>
      </c>
      <c r="IL3" s="1">
        <v>0</v>
      </c>
      <c r="IM3" s="1">
        <v>0</v>
      </c>
      <c r="IN3" s="1">
        <v>0</v>
      </c>
      <c r="IO3" s="1">
        <v>0</v>
      </c>
      <c r="IP3" s="1">
        <v>0</v>
      </c>
      <c r="IQ3" s="1">
        <v>0</v>
      </c>
      <c r="IR3" s="1">
        <v>0</v>
      </c>
      <c r="IS3" s="1">
        <v>0</v>
      </c>
      <c r="IT3" s="1">
        <v>0</v>
      </c>
      <c r="IU3" s="1">
        <v>0</v>
      </c>
      <c r="IV3" s="1">
        <v>0</v>
      </c>
      <c r="IW3" s="1">
        <v>0</v>
      </c>
      <c r="IX3" s="1">
        <v>0</v>
      </c>
      <c r="IY3" s="1">
        <v>0</v>
      </c>
      <c r="IZ3" s="1">
        <v>0</v>
      </c>
      <c r="JA3" s="1">
        <v>0</v>
      </c>
      <c r="JB3" s="1">
        <v>0</v>
      </c>
      <c r="JC3" s="1">
        <v>0</v>
      </c>
      <c r="JD3" s="1">
        <v>0</v>
      </c>
      <c r="JE3" s="1">
        <v>0</v>
      </c>
      <c r="JF3" s="1">
        <v>0</v>
      </c>
      <c r="JG3" s="1">
        <v>0</v>
      </c>
      <c r="JH3" s="1">
        <v>0</v>
      </c>
      <c r="JI3" s="1">
        <v>0</v>
      </c>
      <c r="JJ3" s="1">
        <v>0</v>
      </c>
      <c r="JK3" s="1">
        <v>0</v>
      </c>
      <c r="JL3" s="1">
        <v>0</v>
      </c>
      <c r="JM3" s="1">
        <v>0</v>
      </c>
      <c r="JN3" s="1">
        <v>0</v>
      </c>
      <c r="JO3" s="1">
        <v>0</v>
      </c>
      <c r="JP3" s="1">
        <v>0</v>
      </c>
      <c r="JQ3" s="1">
        <v>0</v>
      </c>
      <c r="JR3" s="1">
        <v>0</v>
      </c>
      <c r="JS3" s="1">
        <v>0</v>
      </c>
      <c r="JT3" s="1">
        <v>0</v>
      </c>
      <c r="JU3" s="1">
        <v>0</v>
      </c>
      <c r="JV3" s="1">
        <v>0</v>
      </c>
      <c r="JW3" s="1">
        <v>0</v>
      </c>
      <c r="JX3" s="1">
        <v>0</v>
      </c>
      <c r="JY3" s="1">
        <v>0</v>
      </c>
      <c r="JZ3" s="1">
        <v>0</v>
      </c>
      <c r="KA3" s="1">
        <v>0</v>
      </c>
      <c r="KB3" s="1">
        <v>0</v>
      </c>
      <c r="KC3" s="1">
        <v>0</v>
      </c>
      <c r="KD3" s="1">
        <v>0</v>
      </c>
      <c r="KE3" s="1">
        <v>0</v>
      </c>
      <c r="KF3" s="1">
        <v>0</v>
      </c>
      <c r="KG3" s="1">
        <v>0</v>
      </c>
      <c r="KH3" s="1">
        <v>0</v>
      </c>
      <c r="KI3" s="1">
        <v>0</v>
      </c>
      <c r="KJ3" s="1">
        <v>0</v>
      </c>
      <c r="KK3" s="1">
        <v>0</v>
      </c>
      <c r="KL3" s="1">
        <v>0</v>
      </c>
      <c r="KM3" s="1">
        <v>0</v>
      </c>
      <c r="KN3" s="1">
        <v>0</v>
      </c>
      <c r="KO3" s="1">
        <v>0</v>
      </c>
      <c r="KP3" s="1">
        <v>0</v>
      </c>
      <c r="KQ3" s="1">
        <v>0</v>
      </c>
      <c r="KR3" s="1">
        <v>0</v>
      </c>
      <c r="KS3" s="1">
        <v>0</v>
      </c>
      <c r="KT3" s="1">
        <v>0</v>
      </c>
      <c r="KU3" s="1">
        <v>1</v>
      </c>
      <c r="KV3" s="1">
        <v>0</v>
      </c>
      <c r="KW3" s="1">
        <v>0</v>
      </c>
      <c r="KX3" s="1">
        <v>0</v>
      </c>
      <c r="KY3" s="1">
        <v>0</v>
      </c>
      <c r="KZ3" s="1">
        <v>1</v>
      </c>
      <c r="LA3" s="1">
        <v>0</v>
      </c>
      <c r="LB3" s="1">
        <v>1</v>
      </c>
      <c r="LC3" s="1">
        <v>0</v>
      </c>
      <c r="LD3" s="1">
        <v>0</v>
      </c>
      <c r="LE3" s="1">
        <v>0</v>
      </c>
      <c r="LF3" s="1">
        <v>0</v>
      </c>
      <c r="LG3" s="1">
        <v>1</v>
      </c>
      <c r="LH3" s="1">
        <v>0</v>
      </c>
      <c r="LI3" s="1">
        <v>0</v>
      </c>
      <c r="LJ3" s="1">
        <v>0</v>
      </c>
      <c r="LK3" s="1">
        <v>0</v>
      </c>
      <c r="LL3" s="1">
        <v>0</v>
      </c>
      <c r="LM3" s="1">
        <v>0</v>
      </c>
      <c r="LN3" s="1">
        <v>0</v>
      </c>
      <c r="LO3" s="1">
        <v>0</v>
      </c>
      <c r="LP3" s="1">
        <v>0</v>
      </c>
      <c r="LQ3" s="1">
        <v>0</v>
      </c>
      <c r="LR3" s="1">
        <v>0</v>
      </c>
      <c r="LS3" s="1">
        <v>0</v>
      </c>
      <c r="LT3" s="1">
        <v>0</v>
      </c>
      <c r="LU3" s="1">
        <v>0</v>
      </c>
      <c r="LV3" s="1">
        <v>0</v>
      </c>
      <c r="LW3" s="1">
        <v>0</v>
      </c>
      <c r="LX3" s="1">
        <v>0</v>
      </c>
      <c r="LY3" s="1">
        <v>0</v>
      </c>
      <c r="LZ3" s="1">
        <v>0</v>
      </c>
      <c r="MA3" s="1">
        <v>0</v>
      </c>
      <c r="MB3" s="1">
        <v>0</v>
      </c>
      <c r="MC3" s="1">
        <v>0</v>
      </c>
      <c r="MD3" s="1">
        <v>0</v>
      </c>
      <c r="ME3" s="1">
        <v>0</v>
      </c>
      <c r="MF3" s="1">
        <v>0</v>
      </c>
      <c r="MG3" s="1">
        <v>0</v>
      </c>
      <c r="MH3" s="1">
        <v>0</v>
      </c>
      <c r="MI3" s="1">
        <v>0</v>
      </c>
      <c r="MJ3" s="1">
        <v>0</v>
      </c>
      <c r="MK3" s="1">
        <v>0</v>
      </c>
      <c r="ML3" s="1">
        <v>0</v>
      </c>
      <c r="MM3" s="1">
        <v>0</v>
      </c>
      <c r="MN3" s="1">
        <v>0</v>
      </c>
      <c r="MO3" s="1">
        <v>0</v>
      </c>
      <c r="MP3" s="1">
        <v>0</v>
      </c>
      <c r="MQ3" s="1">
        <v>0</v>
      </c>
      <c r="MR3" s="1">
        <v>0</v>
      </c>
      <c r="MS3" s="1">
        <v>0</v>
      </c>
      <c r="MT3" s="1">
        <v>0</v>
      </c>
      <c r="MU3" s="1">
        <v>0</v>
      </c>
      <c r="MV3" s="1">
        <v>0</v>
      </c>
      <c r="MW3" s="1">
        <v>0</v>
      </c>
      <c r="MX3" s="1">
        <v>0</v>
      </c>
      <c r="MY3" s="1">
        <v>0</v>
      </c>
      <c r="MZ3" s="1">
        <v>0</v>
      </c>
      <c r="NA3" s="1">
        <v>0</v>
      </c>
      <c r="NB3" s="1">
        <v>0</v>
      </c>
      <c r="NC3" s="1">
        <v>0</v>
      </c>
      <c r="ND3" s="1">
        <v>0</v>
      </c>
      <c r="NE3" s="1">
        <v>0</v>
      </c>
      <c r="NF3" s="1">
        <v>0</v>
      </c>
      <c r="NG3" s="1">
        <v>0</v>
      </c>
      <c r="NH3" s="1">
        <v>0</v>
      </c>
      <c r="NI3" s="1">
        <v>0</v>
      </c>
      <c r="NJ3" s="1">
        <v>0</v>
      </c>
      <c r="NK3" s="1">
        <v>0</v>
      </c>
      <c r="NL3" s="1">
        <v>0</v>
      </c>
      <c r="NM3" s="1">
        <v>0</v>
      </c>
      <c r="NN3" s="1">
        <v>0</v>
      </c>
      <c r="NO3" s="1">
        <v>0</v>
      </c>
      <c r="NP3" s="1">
        <v>0</v>
      </c>
      <c r="NQ3" s="1">
        <v>0</v>
      </c>
      <c r="NR3" s="1">
        <v>0</v>
      </c>
      <c r="NS3" s="1">
        <v>0</v>
      </c>
      <c r="NT3" s="1">
        <v>0</v>
      </c>
      <c r="NU3" s="1">
        <v>0</v>
      </c>
      <c r="NV3" s="1">
        <v>0</v>
      </c>
      <c r="NW3" s="1">
        <v>0</v>
      </c>
      <c r="NX3" s="1">
        <v>0</v>
      </c>
      <c r="NY3" s="1">
        <v>0</v>
      </c>
      <c r="NZ3" s="1">
        <v>0</v>
      </c>
      <c r="OA3" s="1">
        <v>0</v>
      </c>
      <c r="OB3" s="1">
        <v>0</v>
      </c>
      <c r="OC3" s="1">
        <v>0</v>
      </c>
      <c r="OD3" s="1">
        <v>0</v>
      </c>
      <c r="OE3" s="1">
        <v>0</v>
      </c>
      <c r="OF3" s="1">
        <v>0</v>
      </c>
      <c r="OG3" s="1">
        <v>0</v>
      </c>
      <c r="OH3" s="1">
        <v>0</v>
      </c>
      <c r="OI3" s="1">
        <v>0</v>
      </c>
      <c r="OJ3" s="1">
        <v>0</v>
      </c>
      <c r="OK3" s="1">
        <v>0</v>
      </c>
      <c r="OL3" s="1">
        <v>0</v>
      </c>
      <c r="OM3" s="1">
        <v>0</v>
      </c>
      <c r="ON3" s="1">
        <v>0</v>
      </c>
      <c r="OO3" s="1">
        <v>1</v>
      </c>
      <c r="OP3" s="1">
        <v>0</v>
      </c>
      <c r="OQ3" s="1">
        <v>0</v>
      </c>
      <c r="OR3" s="1">
        <v>0</v>
      </c>
      <c r="OS3" s="1">
        <v>0</v>
      </c>
      <c r="OT3" s="1">
        <v>0</v>
      </c>
      <c r="OU3" s="1">
        <v>0</v>
      </c>
      <c r="OV3" s="1">
        <v>1</v>
      </c>
      <c r="OW3" s="1">
        <v>0</v>
      </c>
      <c r="OX3" s="1">
        <v>0</v>
      </c>
      <c r="OY3" s="1">
        <v>0</v>
      </c>
      <c r="OZ3" s="1">
        <v>0</v>
      </c>
      <c r="PA3" s="1">
        <v>0</v>
      </c>
      <c r="PB3" s="1">
        <v>0</v>
      </c>
      <c r="PC3" s="1">
        <v>0</v>
      </c>
      <c r="PD3" s="1">
        <v>0</v>
      </c>
      <c r="PE3" s="1">
        <v>1</v>
      </c>
      <c r="PF3" s="1">
        <v>0</v>
      </c>
      <c r="PG3" s="1">
        <v>0</v>
      </c>
      <c r="PH3" s="1">
        <v>1</v>
      </c>
      <c r="PI3" s="1">
        <v>0</v>
      </c>
      <c r="PJ3" s="1">
        <v>0</v>
      </c>
      <c r="PK3" s="1">
        <v>0</v>
      </c>
      <c r="PL3" s="1">
        <v>0</v>
      </c>
      <c r="PM3" s="1">
        <v>0</v>
      </c>
      <c r="PN3" s="1">
        <v>0</v>
      </c>
      <c r="PO3" s="1">
        <v>0</v>
      </c>
      <c r="PP3" s="1">
        <v>0</v>
      </c>
      <c r="PQ3" s="1">
        <v>0</v>
      </c>
      <c r="PR3" s="1">
        <v>0</v>
      </c>
      <c r="PS3" s="1">
        <v>0</v>
      </c>
      <c r="PT3" s="1">
        <v>0</v>
      </c>
      <c r="PU3" s="1">
        <v>0</v>
      </c>
      <c r="PV3" s="1">
        <v>0</v>
      </c>
      <c r="PW3" s="1">
        <v>0</v>
      </c>
      <c r="PX3" s="1">
        <v>0</v>
      </c>
      <c r="PY3" s="1">
        <v>0</v>
      </c>
      <c r="PZ3" s="1">
        <v>0</v>
      </c>
      <c r="QA3" s="1">
        <v>0</v>
      </c>
      <c r="QB3" s="1">
        <v>0</v>
      </c>
      <c r="QC3" s="1">
        <v>0</v>
      </c>
      <c r="QD3" s="1">
        <v>0</v>
      </c>
      <c r="QE3" s="1">
        <v>0</v>
      </c>
      <c r="QF3" s="1">
        <v>0</v>
      </c>
      <c r="QG3" s="1">
        <v>0</v>
      </c>
      <c r="QH3" s="1">
        <v>0</v>
      </c>
      <c r="QI3" s="1">
        <v>0</v>
      </c>
      <c r="QJ3" s="1">
        <v>0</v>
      </c>
      <c r="QK3" s="1">
        <v>0</v>
      </c>
      <c r="QL3" s="1">
        <v>0</v>
      </c>
      <c r="QM3" s="1">
        <v>0</v>
      </c>
      <c r="QN3" s="1">
        <v>0</v>
      </c>
      <c r="QO3" s="1">
        <v>0</v>
      </c>
      <c r="QP3" s="1">
        <v>0</v>
      </c>
      <c r="QQ3" s="1">
        <v>1</v>
      </c>
      <c r="QR3" s="1">
        <v>0</v>
      </c>
      <c r="QS3" s="1">
        <v>0</v>
      </c>
      <c r="QT3" s="1">
        <v>0</v>
      </c>
      <c r="QU3" s="1">
        <v>0</v>
      </c>
      <c r="QV3" s="1">
        <v>0</v>
      </c>
      <c r="QW3" s="1">
        <v>0</v>
      </c>
      <c r="QX3" s="1">
        <v>0</v>
      </c>
      <c r="QY3" s="1">
        <v>0</v>
      </c>
      <c r="QZ3" s="1">
        <v>1</v>
      </c>
      <c r="RA3" s="1">
        <v>0</v>
      </c>
      <c r="RB3" s="1">
        <v>0</v>
      </c>
      <c r="RC3" s="1">
        <v>1</v>
      </c>
      <c r="RD3" s="1">
        <v>0</v>
      </c>
      <c r="RE3" s="1">
        <v>0</v>
      </c>
      <c r="RF3" s="1">
        <v>0</v>
      </c>
      <c r="RG3" s="1">
        <v>0</v>
      </c>
      <c r="RH3" s="1">
        <v>0</v>
      </c>
      <c r="RI3" s="1">
        <v>0</v>
      </c>
      <c r="RJ3" s="1">
        <v>0</v>
      </c>
      <c r="RK3" s="1">
        <v>0</v>
      </c>
      <c r="RL3" s="1">
        <v>0</v>
      </c>
      <c r="RM3" s="1">
        <v>0</v>
      </c>
      <c r="RN3" s="1">
        <v>0</v>
      </c>
      <c r="RO3" s="1">
        <v>0</v>
      </c>
      <c r="RP3" s="1">
        <v>0</v>
      </c>
      <c r="RQ3" s="1">
        <v>0</v>
      </c>
      <c r="RR3" s="1">
        <v>0</v>
      </c>
      <c r="RS3" s="1">
        <v>0</v>
      </c>
      <c r="RT3" s="1">
        <v>0</v>
      </c>
      <c r="RU3" s="1">
        <v>0</v>
      </c>
      <c r="RV3" s="1">
        <v>0</v>
      </c>
      <c r="RW3" s="1">
        <v>0</v>
      </c>
      <c r="RX3" s="1">
        <v>0</v>
      </c>
      <c r="RY3" s="1">
        <v>0</v>
      </c>
      <c r="RZ3" s="1">
        <v>0</v>
      </c>
      <c r="SA3" s="1">
        <v>0</v>
      </c>
      <c r="SB3" s="1">
        <v>0</v>
      </c>
      <c r="SC3" s="1">
        <v>0</v>
      </c>
      <c r="SD3" s="1">
        <v>0</v>
      </c>
      <c r="SE3" s="1">
        <v>0</v>
      </c>
      <c r="SF3" s="1">
        <v>0</v>
      </c>
      <c r="SG3" s="1">
        <v>0</v>
      </c>
      <c r="SH3" s="1">
        <v>0</v>
      </c>
      <c r="SI3" s="1">
        <v>0</v>
      </c>
      <c r="SJ3" s="1">
        <v>0</v>
      </c>
      <c r="SK3" s="1">
        <v>0</v>
      </c>
      <c r="SL3" s="1">
        <v>0</v>
      </c>
      <c r="SM3" s="1">
        <v>0</v>
      </c>
      <c r="SN3" s="1">
        <v>0</v>
      </c>
      <c r="SO3" s="1">
        <v>0</v>
      </c>
      <c r="SP3" s="1">
        <v>0</v>
      </c>
      <c r="SQ3" s="1">
        <v>0</v>
      </c>
      <c r="SR3" s="1">
        <v>0</v>
      </c>
      <c r="SS3" s="1">
        <v>0</v>
      </c>
      <c r="ST3" s="1">
        <v>0</v>
      </c>
      <c r="SU3" s="1">
        <v>0</v>
      </c>
      <c r="SV3" s="1">
        <v>0</v>
      </c>
      <c r="SW3" s="1">
        <v>0</v>
      </c>
      <c r="SX3" s="1">
        <v>0</v>
      </c>
      <c r="SY3" s="1">
        <v>0</v>
      </c>
      <c r="SZ3" s="1">
        <v>0</v>
      </c>
      <c r="TA3" s="1">
        <v>0</v>
      </c>
      <c r="TB3" s="1">
        <v>0</v>
      </c>
      <c r="TC3" s="1">
        <v>0</v>
      </c>
      <c r="TD3" s="1">
        <v>0</v>
      </c>
      <c r="TE3" s="1">
        <v>0</v>
      </c>
      <c r="TF3" s="1">
        <v>0</v>
      </c>
      <c r="TG3" s="1">
        <v>0</v>
      </c>
      <c r="TH3" s="1">
        <v>0</v>
      </c>
      <c r="TI3" s="1">
        <v>0</v>
      </c>
      <c r="TJ3" s="1">
        <v>0</v>
      </c>
      <c r="TK3" s="1">
        <v>0</v>
      </c>
      <c r="TL3" s="1">
        <v>0</v>
      </c>
      <c r="TM3" s="1">
        <v>0</v>
      </c>
      <c r="TN3" s="1">
        <v>0</v>
      </c>
      <c r="TO3" s="1">
        <v>0</v>
      </c>
      <c r="TP3" s="1">
        <v>0</v>
      </c>
      <c r="TQ3" s="1">
        <v>0</v>
      </c>
      <c r="TR3" s="1">
        <v>0</v>
      </c>
      <c r="TS3" s="1">
        <v>0</v>
      </c>
      <c r="TT3" s="1">
        <v>0</v>
      </c>
      <c r="TU3" s="1">
        <v>0</v>
      </c>
      <c r="TV3" s="1">
        <v>0</v>
      </c>
      <c r="TW3" s="1">
        <v>0</v>
      </c>
      <c r="TX3" s="1">
        <v>0</v>
      </c>
      <c r="TY3" s="1">
        <v>0</v>
      </c>
      <c r="TZ3" s="1">
        <v>0</v>
      </c>
      <c r="UA3" s="1">
        <v>0</v>
      </c>
      <c r="UB3" s="1">
        <v>0</v>
      </c>
      <c r="UC3" s="1">
        <v>0</v>
      </c>
      <c r="UD3" s="1">
        <v>0</v>
      </c>
      <c r="UE3" s="1">
        <v>0</v>
      </c>
      <c r="UF3" s="1">
        <v>0</v>
      </c>
      <c r="UG3" s="1">
        <v>0</v>
      </c>
      <c r="UH3" s="1">
        <v>0</v>
      </c>
      <c r="UI3" s="1">
        <v>0</v>
      </c>
      <c r="UJ3" s="1">
        <v>0</v>
      </c>
      <c r="UK3" s="1">
        <v>0</v>
      </c>
      <c r="UL3" s="1">
        <v>0</v>
      </c>
      <c r="UM3" s="1">
        <v>0</v>
      </c>
      <c r="UN3" s="1">
        <v>0</v>
      </c>
      <c r="UO3" s="1">
        <v>0</v>
      </c>
      <c r="UP3" s="1">
        <v>0</v>
      </c>
      <c r="UQ3" s="1">
        <v>0</v>
      </c>
      <c r="UR3" s="1">
        <v>0</v>
      </c>
      <c r="US3" s="1">
        <v>0</v>
      </c>
      <c r="UT3" s="1">
        <v>0</v>
      </c>
      <c r="UU3" s="1">
        <v>0</v>
      </c>
      <c r="UV3" s="1">
        <v>0</v>
      </c>
      <c r="UW3" s="1">
        <v>0</v>
      </c>
      <c r="UX3" s="1">
        <v>0</v>
      </c>
      <c r="UY3" s="1">
        <v>0</v>
      </c>
      <c r="UZ3" s="1">
        <v>0</v>
      </c>
      <c r="VA3" s="1">
        <v>0</v>
      </c>
      <c r="VB3" s="1">
        <v>0</v>
      </c>
      <c r="VC3" s="1">
        <v>0</v>
      </c>
      <c r="VD3" s="1">
        <v>0</v>
      </c>
      <c r="VE3" s="1">
        <v>0</v>
      </c>
      <c r="VF3" s="1">
        <v>0</v>
      </c>
      <c r="VG3" s="1">
        <v>0</v>
      </c>
      <c r="VH3" s="1">
        <v>0</v>
      </c>
      <c r="VI3" s="1">
        <v>0</v>
      </c>
      <c r="VJ3" s="1">
        <v>0</v>
      </c>
      <c r="VK3" s="1">
        <v>0</v>
      </c>
      <c r="VL3" s="1">
        <v>0</v>
      </c>
      <c r="VM3" s="1">
        <v>0</v>
      </c>
      <c r="VN3" s="1">
        <v>0</v>
      </c>
      <c r="VO3" s="1">
        <v>0</v>
      </c>
      <c r="VP3" s="1">
        <v>0</v>
      </c>
      <c r="VQ3" s="1">
        <v>0</v>
      </c>
      <c r="VR3" s="1">
        <v>0</v>
      </c>
      <c r="VS3" s="1">
        <v>0</v>
      </c>
      <c r="VT3" s="1">
        <v>0</v>
      </c>
      <c r="VU3" s="1">
        <v>0</v>
      </c>
      <c r="VV3" s="1">
        <v>0</v>
      </c>
      <c r="VW3" s="1">
        <v>0</v>
      </c>
      <c r="VX3" s="1">
        <v>0</v>
      </c>
      <c r="VY3" s="1">
        <v>0</v>
      </c>
      <c r="VZ3" s="1">
        <v>0</v>
      </c>
      <c r="WA3" s="1">
        <v>0</v>
      </c>
      <c r="WB3" s="1">
        <v>0</v>
      </c>
      <c r="WC3" s="1">
        <v>1</v>
      </c>
      <c r="WD3" s="1">
        <v>0</v>
      </c>
      <c r="WE3" s="1">
        <v>0</v>
      </c>
      <c r="WF3" s="1">
        <v>1</v>
      </c>
      <c r="WG3" s="1">
        <v>0</v>
      </c>
      <c r="WH3" s="1">
        <v>0</v>
      </c>
      <c r="WI3" s="1">
        <v>0</v>
      </c>
      <c r="WJ3" s="1">
        <v>0</v>
      </c>
      <c r="WK3" s="1">
        <v>0</v>
      </c>
      <c r="WL3" s="1">
        <v>0</v>
      </c>
      <c r="WM3" s="1">
        <v>0</v>
      </c>
      <c r="WN3" s="1">
        <v>0</v>
      </c>
      <c r="WO3" s="1">
        <v>1</v>
      </c>
      <c r="WP3" s="1">
        <v>0</v>
      </c>
      <c r="WQ3" s="1">
        <v>1</v>
      </c>
      <c r="WR3" s="1">
        <v>0</v>
      </c>
      <c r="WS3" s="1">
        <v>0</v>
      </c>
      <c r="WT3" s="1">
        <v>0</v>
      </c>
      <c r="WU3" s="1">
        <v>0</v>
      </c>
      <c r="WV3" s="1">
        <v>1</v>
      </c>
      <c r="WW3" s="1">
        <v>0</v>
      </c>
      <c r="WX3" s="1">
        <v>0</v>
      </c>
      <c r="WY3" s="1">
        <v>0</v>
      </c>
      <c r="WZ3" s="1">
        <v>0</v>
      </c>
      <c r="XA3" s="1">
        <v>0</v>
      </c>
      <c r="XB3" s="1">
        <v>0</v>
      </c>
      <c r="XC3" s="1">
        <v>0</v>
      </c>
      <c r="XD3" s="1">
        <v>0</v>
      </c>
      <c r="XE3" s="1">
        <v>0</v>
      </c>
      <c r="XF3" s="1">
        <v>0</v>
      </c>
      <c r="XG3" s="1">
        <v>0</v>
      </c>
      <c r="XH3" s="1">
        <v>0</v>
      </c>
      <c r="XI3" s="1">
        <v>0</v>
      </c>
      <c r="XJ3" s="1">
        <v>0</v>
      </c>
      <c r="XK3" s="1">
        <v>0</v>
      </c>
      <c r="XL3" s="1">
        <v>0</v>
      </c>
      <c r="XM3" s="1">
        <v>0</v>
      </c>
      <c r="XN3" s="1">
        <v>0</v>
      </c>
      <c r="XO3" s="1">
        <v>0</v>
      </c>
      <c r="XP3" s="1">
        <v>0</v>
      </c>
      <c r="XQ3" s="1">
        <v>0</v>
      </c>
      <c r="XR3" s="1">
        <v>0</v>
      </c>
      <c r="XS3" s="1">
        <v>0</v>
      </c>
      <c r="XT3" s="1">
        <v>0</v>
      </c>
      <c r="XU3" s="1">
        <v>0</v>
      </c>
      <c r="XV3" s="1">
        <v>0</v>
      </c>
      <c r="XW3" s="1">
        <v>0</v>
      </c>
      <c r="XX3" s="1">
        <v>0</v>
      </c>
      <c r="XY3" s="1">
        <v>0</v>
      </c>
      <c r="XZ3" s="1">
        <v>0</v>
      </c>
      <c r="YA3" s="1">
        <v>0</v>
      </c>
      <c r="YB3" s="1">
        <v>0</v>
      </c>
      <c r="YC3" s="1">
        <v>0</v>
      </c>
      <c r="YD3" s="1">
        <v>0</v>
      </c>
      <c r="YE3" s="1">
        <v>0</v>
      </c>
      <c r="YF3" s="1">
        <v>0</v>
      </c>
      <c r="YG3" s="1">
        <v>0</v>
      </c>
      <c r="YH3" s="1">
        <v>0</v>
      </c>
      <c r="YI3" s="1">
        <v>0</v>
      </c>
      <c r="YJ3" s="1">
        <v>0</v>
      </c>
      <c r="YK3" s="1">
        <v>0</v>
      </c>
      <c r="YL3" s="1">
        <v>0</v>
      </c>
      <c r="YM3" s="1">
        <v>0</v>
      </c>
      <c r="YN3" s="1">
        <v>0</v>
      </c>
      <c r="YO3" s="1">
        <v>0</v>
      </c>
      <c r="YP3" s="1">
        <v>0</v>
      </c>
      <c r="YQ3" s="1">
        <v>0</v>
      </c>
      <c r="YR3" s="1">
        <v>0</v>
      </c>
      <c r="YS3" s="1">
        <v>0</v>
      </c>
      <c r="YT3" s="1">
        <v>0</v>
      </c>
      <c r="YU3" s="1">
        <v>0</v>
      </c>
      <c r="YV3" s="1">
        <v>0</v>
      </c>
      <c r="YW3" s="1">
        <v>0</v>
      </c>
      <c r="YX3" s="1">
        <v>0</v>
      </c>
      <c r="YY3" s="1">
        <v>1</v>
      </c>
      <c r="YZ3" s="1">
        <v>0</v>
      </c>
      <c r="ZA3" s="1">
        <v>0</v>
      </c>
      <c r="ZB3" s="1">
        <v>0</v>
      </c>
      <c r="ZC3" s="1">
        <v>0</v>
      </c>
      <c r="ZD3" s="1">
        <v>1</v>
      </c>
      <c r="ZE3" s="1">
        <v>0</v>
      </c>
      <c r="ZF3" s="1">
        <v>0</v>
      </c>
      <c r="ZG3" s="1">
        <v>0</v>
      </c>
      <c r="ZH3" s="1">
        <v>0</v>
      </c>
      <c r="ZI3" s="1">
        <v>0</v>
      </c>
      <c r="ZJ3" s="1">
        <v>0</v>
      </c>
      <c r="ZK3" s="1">
        <v>0</v>
      </c>
      <c r="ZL3" s="1">
        <v>0</v>
      </c>
      <c r="ZM3" s="1">
        <v>0</v>
      </c>
      <c r="ZN3" s="1">
        <v>0</v>
      </c>
      <c r="ZO3" s="1">
        <v>0</v>
      </c>
      <c r="ZP3" s="1">
        <v>0</v>
      </c>
      <c r="ZQ3" s="1">
        <v>0</v>
      </c>
      <c r="ZR3" s="1">
        <v>0</v>
      </c>
      <c r="ZS3" s="1">
        <v>0</v>
      </c>
      <c r="ZT3" s="1">
        <v>0</v>
      </c>
      <c r="ZU3" s="1">
        <v>1</v>
      </c>
      <c r="ZV3" s="1">
        <v>0</v>
      </c>
      <c r="ZW3" s="1">
        <v>0</v>
      </c>
      <c r="ZX3" s="1">
        <v>0</v>
      </c>
      <c r="ZY3" s="1">
        <v>0</v>
      </c>
      <c r="ZZ3" s="1">
        <v>0</v>
      </c>
      <c r="AAA3" s="1">
        <v>1</v>
      </c>
      <c r="AAB3" s="1">
        <v>0</v>
      </c>
      <c r="AAC3" s="1">
        <v>0</v>
      </c>
      <c r="AAD3" s="1">
        <v>0</v>
      </c>
      <c r="AAE3" s="1">
        <v>0</v>
      </c>
      <c r="AAF3" s="1">
        <v>0</v>
      </c>
      <c r="AAG3" s="1">
        <v>0</v>
      </c>
      <c r="AAH3" s="1">
        <v>0</v>
      </c>
      <c r="AAI3" s="1">
        <v>0</v>
      </c>
      <c r="AAJ3" s="1">
        <v>0</v>
      </c>
      <c r="AAK3" s="1">
        <v>0</v>
      </c>
      <c r="AAL3" s="1">
        <v>0</v>
      </c>
      <c r="AAM3" s="1">
        <v>0</v>
      </c>
      <c r="AAN3" s="1">
        <v>0</v>
      </c>
      <c r="AAO3" s="1">
        <v>0</v>
      </c>
      <c r="AAP3" s="1">
        <v>0</v>
      </c>
      <c r="AAQ3" s="1">
        <v>0</v>
      </c>
      <c r="AAR3" s="1">
        <v>0</v>
      </c>
      <c r="AAS3" s="1">
        <v>0</v>
      </c>
      <c r="AAT3" s="1">
        <v>0</v>
      </c>
      <c r="AAU3" s="1">
        <v>0</v>
      </c>
      <c r="AAV3" s="1">
        <v>0</v>
      </c>
      <c r="AAW3" s="1">
        <v>0</v>
      </c>
      <c r="AAX3" s="1">
        <v>0</v>
      </c>
      <c r="AAY3" s="1">
        <v>0</v>
      </c>
      <c r="AAZ3" s="1">
        <v>0</v>
      </c>
    </row>
    <row r="4" spans="1:741" s="1" customForma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U4" s="2">
        <v>0</v>
      </c>
      <c r="CV4" s="2">
        <v>0</v>
      </c>
      <c r="CW4" s="2">
        <v>0</v>
      </c>
      <c r="CX4" s="2">
        <v>0</v>
      </c>
      <c r="CY4" s="2">
        <v>0</v>
      </c>
      <c r="CZ4" s="2">
        <v>0</v>
      </c>
      <c r="DA4" s="2">
        <v>0</v>
      </c>
      <c r="DB4" s="2">
        <v>0</v>
      </c>
      <c r="DC4" s="2">
        <v>0</v>
      </c>
      <c r="DD4" s="2">
        <v>0</v>
      </c>
      <c r="DE4" s="2">
        <v>0</v>
      </c>
      <c r="DF4" s="2">
        <v>0</v>
      </c>
      <c r="DG4" s="2">
        <v>0</v>
      </c>
      <c r="DH4" s="2">
        <v>0</v>
      </c>
      <c r="DI4" s="2">
        <v>0</v>
      </c>
      <c r="DJ4" s="2">
        <v>0</v>
      </c>
      <c r="DK4" s="2">
        <v>0</v>
      </c>
      <c r="DL4" s="2">
        <v>0</v>
      </c>
      <c r="DM4" s="2">
        <v>0</v>
      </c>
      <c r="DN4" s="2">
        <v>0</v>
      </c>
      <c r="DO4" s="2">
        <v>0</v>
      </c>
      <c r="DP4" s="2">
        <v>0</v>
      </c>
      <c r="DQ4" s="2">
        <v>0</v>
      </c>
      <c r="DR4" s="2">
        <v>0</v>
      </c>
      <c r="DS4" s="2">
        <v>0</v>
      </c>
      <c r="DT4" s="2">
        <v>0</v>
      </c>
      <c r="DU4" s="2">
        <v>0</v>
      </c>
      <c r="DV4" s="2">
        <v>0</v>
      </c>
      <c r="DW4" s="2">
        <v>0</v>
      </c>
      <c r="DX4" s="2">
        <v>0</v>
      </c>
      <c r="DY4" s="2">
        <v>0</v>
      </c>
      <c r="DZ4" s="2">
        <v>0</v>
      </c>
      <c r="EA4" s="2">
        <v>0</v>
      </c>
      <c r="EB4" s="2">
        <v>0</v>
      </c>
      <c r="EC4" s="2">
        <v>0</v>
      </c>
      <c r="ED4" s="1">
        <v>0</v>
      </c>
      <c r="EE4" s="1">
        <v>0</v>
      </c>
      <c r="EF4" s="1">
        <v>0</v>
      </c>
      <c r="EG4" s="1">
        <v>0</v>
      </c>
      <c r="EH4" s="1">
        <v>0</v>
      </c>
      <c r="EI4" s="1">
        <v>0</v>
      </c>
      <c r="EJ4" s="1">
        <v>0</v>
      </c>
      <c r="EK4" s="1">
        <v>0</v>
      </c>
      <c r="EL4" s="1">
        <v>0</v>
      </c>
      <c r="EM4" s="1">
        <v>0</v>
      </c>
      <c r="EN4" s="1">
        <v>0</v>
      </c>
      <c r="EO4" s="1">
        <v>0</v>
      </c>
      <c r="EP4" s="1">
        <v>0</v>
      </c>
      <c r="EQ4" s="1">
        <v>0</v>
      </c>
      <c r="ER4" s="1">
        <v>0</v>
      </c>
      <c r="ES4" s="1">
        <v>0</v>
      </c>
      <c r="ET4" s="1">
        <v>0</v>
      </c>
      <c r="EU4" s="1">
        <v>0</v>
      </c>
      <c r="EV4" s="1">
        <v>0</v>
      </c>
      <c r="EW4" s="1">
        <v>0</v>
      </c>
      <c r="EX4" s="1">
        <v>0</v>
      </c>
      <c r="EY4" s="1">
        <v>0</v>
      </c>
      <c r="EZ4" s="1">
        <v>0</v>
      </c>
      <c r="FA4" s="1">
        <v>0</v>
      </c>
      <c r="FB4" s="1">
        <v>0</v>
      </c>
      <c r="FC4" s="1">
        <v>0</v>
      </c>
      <c r="FD4" s="1">
        <v>0</v>
      </c>
      <c r="FE4" s="1">
        <v>0</v>
      </c>
      <c r="FF4" s="1">
        <v>0</v>
      </c>
      <c r="FG4" s="1">
        <v>0</v>
      </c>
      <c r="FH4" s="1">
        <v>0</v>
      </c>
      <c r="FI4" s="1">
        <v>0</v>
      </c>
      <c r="FJ4" s="1">
        <v>0</v>
      </c>
      <c r="FK4" s="1">
        <v>0</v>
      </c>
      <c r="FL4" s="1">
        <v>0</v>
      </c>
      <c r="FM4" s="1">
        <v>0</v>
      </c>
      <c r="FN4" s="1">
        <v>1</v>
      </c>
      <c r="FO4" s="1">
        <v>0</v>
      </c>
      <c r="FP4" s="1">
        <v>0</v>
      </c>
      <c r="FQ4" s="1">
        <v>0</v>
      </c>
      <c r="FR4" s="1">
        <v>0</v>
      </c>
      <c r="FS4" s="1">
        <v>0</v>
      </c>
      <c r="FT4" s="1">
        <v>0</v>
      </c>
      <c r="FU4" s="1">
        <v>0</v>
      </c>
      <c r="FV4" s="1">
        <v>0</v>
      </c>
      <c r="FW4" s="1">
        <v>0</v>
      </c>
      <c r="FX4" s="1">
        <v>0</v>
      </c>
      <c r="FY4" s="1">
        <v>0</v>
      </c>
      <c r="FZ4" s="1">
        <v>0</v>
      </c>
      <c r="GA4" s="1">
        <v>0</v>
      </c>
      <c r="GB4" s="1">
        <v>0</v>
      </c>
      <c r="GC4" s="1">
        <v>1</v>
      </c>
      <c r="GD4" s="1">
        <v>0</v>
      </c>
      <c r="GE4" s="1">
        <v>1</v>
      </c>
      <c r="GF4" s="1">
        <v>0</v>
      </c>
      <c r="GG4" s="1">
        <v>0</v>
      </c>
      <c r="GH4" s="1">
        <v>0</v>
      </c>
      <c r="GI4" s="1">
        <v>0</v>
      </c>
      <c r="GJ4" s="1">
        <v>0</v>
      </c>
      <c r="GK4" s="1">
        <v>0</v>
      </c>
      <c r="GL4" s="1">
        <v>0</v>
      </c>
      <c r="GM4" s="1">
        <v>0</v>
      </c>
      <c r="GN4" s="1">
        <v>0</v>
      </c>
      <c r="GO4" s="1">
        <v>1</v>
      </c>
      <c r="GP4" s="1">
        <v>0</v>
      </c>
      <c r="GQ4" s="1">
        <v>0</v>
      </c>
      <c r="GR4" s="1">
        <v>0</v>
      </c>
      <c r="GS4" s="1">
        <v>0</v>
      </c>
      <c r="GT4" s="1">
        <v>0</v>
      </c>
      <c r="GU4" s="1">
        <v>0</v>
      </c>
      <c r="GV4" s="1">
        <v>0</v>
      </c>
      <c r="GW4" s="1">
        <v>0</v>
      </c>
      <c r="GX4" s="1">
        <v>0</v>
      </c>
      <c r="GY4" s="1">
        <v>0</v>
      </c>
      <c r="GZ4" s="1">
        <v>0</v>
      </c>
      <c r="HA4" s="1">
        <v>0</v>
      </c>
      <c r="HB4" s="1">
        <v>0</v>
      </c>
      <c r="HC4" s="1">
        <v>0</v>
      </c>
      <c r="HD4" s="1">
        <v>0</v>
      </c>
      <c r="HE4" s="1">
        <v>0</v>
      </c>
      <c r="HF4" s="1">
        <v>0</v>
      </c>
      <c r="HG4" s="1">
        <v>0</v>
      </c>
      <c r="HH4" s="1">
        <v>0</v>
      </c>
      <c r="HI4" s="1">
        <v>0</v>
      </c>
      <c r="HJ4" s="1">
        <v>0</v>
      </c>
      <c r="HK4" s="1">
        <v>0</v>
      </c>
      <c r="HL4" s="1">
        <v>0</v>
      </c>
      <c r="HM4" s="1">
        <v>0</v>
      </c>
      <c r="HN4" s="1">
        <v>0</v>
      </c>
      <c r="HO4" s="1">
        <v>0</v>
      </c>
      <c r="HP4" s="1">
        <v>0</v>
      </c>
      <c r="HQ4" s="1">
        <v>0</v>
      </c>
      <c r="HR4" s="1">
        <v>0</v>
      </c>
      <c r="HS4" s="1">
        <v>0</v>
      </c>
      <c r="HT4" s="1">
        <v>0</v>
      </c>
      <c r="HU4" s="1">
        <v>0</v>
      </c>
      <c r="HV4" s="1">
        <v>0</v>
      </c>
      <c r="HW4" s="1">
        <v>0</v>
      </c>
      <c r="HX4" s="1">
        <v>0</v>
      </c>
      <c r="HY4" s="1">
        <v>0</v>
      </c>
      <c r="HZ4" s="1">
        <v>0</v>
      </c>
      <c r="IA4" s="1">
        <v>0</v>
      </c>
      <c r="IB4" s="1">
        <v>0</v>
      </c>
      <c r="IC4" s="1">
        <v>0</v>
      </c>
      <c r="ID4" s="1">
        <v>0</v>
      </c>
      <c r="IE4" s="1">
        <v>0</v>
      </c>
      <c r="IF4" s="1">
        <v>0</v>
      </c>
      <c r="IG4" s="1">
        <v>0</v>
      </c>
      <c r="IH4" s="1">
        <v>0</v>
      </c>
      <c r="II4" s="1">
        <v>0</v>
      </c>
      <c r="IJ4" s="1">
        <v>0</v>
      </c>
      <c r="IK4" s="1">
        <v>0</v>
      </c>
      <c r="IL4" s="1">
        <v>0</v>
      </c>
      <c r="IM4" s="1">
        <v>0</v>
      </c>
      <c r="IN4" s="1">
        <v>0</v>
      </c>
      <c r="IO4" s="1">
        <v>0</v>
      </c>
      <c r="IP4" s="1">
        <v>0</v>
      </c>
      <c r="IQ4" s="1">
        <v>0</v>
      </c>
      <c r="IR4" s="1">
        <v>0</v>
      </c>
      <c r="IS4" s="1">
        <v>0</v>
      </c>
      <c r="IT4" s="1">
        <v>0</v>
      </c>
      <c r="IU4" s="1">
        <v>0</v>
      </c>
      <c r="IV4" s="1">
        <v>0</v>
      </c>
      <c r="IW4" s="1">
        <v>0</v>
      </c>
      <c r="IX4" s="1">
        <v>0</v>
      </c>
      <c r="IY4" s="1">
        <v>0</v>
      </c>
      <c r="IZ4" s="1">
        <v>0</v>
      </c>
      <c r="JA4" s="1">
        <v>0</v>
      </c>
      <c r="JB4" s="1">
        <v>0</v>
      </c>
      <c r="JC4" s="1">
        <v>0</v>
      </c>
      <c r="JD4" s="1">
        <v>0</v>
      </c>
      <c r="JE4" s="1">
        <v>0</v>
      </c>
      <c r="JF4" s="1">
        <v>0</v>
      </c>
      <c r="JG4" s="1">
        <v>0</v>
      </c>
      <c r="JH4" s="1">
        <v>0</v>
      </c>
      <c r="JI4" s="1">
        <v>0</v>
      </c>
      <c r="JJ4" s="1">
        <v>0</v>
      </c>
      <c r="JK4" s="1">
        <v>0</v>
      </c>
      <c r="JL4" s="1">
        <v>0</v>
      </c>
      <c r="JM4" s="1">
        <v>0</v>
      </c>
      <c r="JN4" s="1">
        <v>0</v>
      </c>
      <c r="JO4" s="1">
        <v>0</v>
      </c>
      <c r="JP4" s="1">
        <v>0</v>
      </c>
      <c r="JQ4" s="1">
        <v>0</v>
      </c>
      <c r="JR4" s="1">
        <v>1</v>
      </c>
      <c r="JS4" s="1">
        <v>0</v>
      </c>
      <c r="JT4" s="1">
        <v>1</v>
      </c>
      <c r="JU4" s="1">
        <v>0</v>
      </c>
      <c r="JV4" s="1">
        <v>0</v>
      </c>
      <c r="JW4" s="1">
        <v>0</v>
      </c>
      <c r="JX4" s="1">
        <v>0</v>
      </c>
      <c r="JY4" s="1">
        <v>0</v>
      </c>
      <c r="JZ4" s="1">
        <v>0</v>
      </c>
      <c r="KA4" s="1">
        <v>0</v>
      </c>
      <c r="KB4" s="1">
        <v>0</v>
      </c>
      <c r="KC4" s="1">
        <v>0</v>
      </c>
      <c r="KD4" s="1">
        <v>1</v>
      </c>
      <c r="KE4" s="1">
        <v>0</v>
      </c>
      <c r="KF4" s="1">
        <v>0</v>
      </c>
      <c r="KG4" s="1">
        <v>0</v>
      </c>
      <c r="KH4" s="1">
        <v>0</v>
      </c>
      <c r="KI4" s="1">
        <v>0</v>
      </c>
      <c r="KJ4" s="1">
        <v>0</v>
      </c>
      <c r="KK4" s="1">
        <v>0</v>
      </c>
      <c r="KL4" s="1">
        <v>0</v>
      </c>
      <c r="KM4" s="1">
        <v>0</v>
      </c>
      <c r="KN4" s="1">
        <v>0</v>
      </c>
      <c r="KO4" s="1">
        <v>0</v>
      </c>
      <c r="KP4" s="1">
        <v>0</v>
      </c>
      <c r="KQ4" s="1">
        <v>0</v>
      </c>
      <c r="KR4" s="1">
        <v>0</v>
      </c>
      <c r="KS4" s="1">
        <v>0</v>
      </c>
      <c r="KT4" s="1">
        <v>0</v>
      </c>
      <c r="KU4" s="1">
        <v>1</v>
      </c>
      <c r="KV4" s="1">
        <v>0</v>
      </c>
      <c r="KW4" s="1">
        <v>0</v>
      </c>
      <c r="KX4" s="1">
        <v>0</v>
      </c>
      <c r="KY4" s="1">
        <v>0</v>
      </c>
      <c r="KZ4" s="1">
        <v>1</v>
      </c>
      <c r="LA4" s="1">
        <v>0</v>
      </c>
      <c r="LB4" s="1">
        <v>1</v>
      </c>
      <c r="LC4" s="1">
        <v>0</v>
      </c>
      <c r="LD4" s="1">
        <v>0</v>
      </c>
      <c r="LE4" s="1">
        <v>0</v>
      </c>
      <c r="LF4" s="1">
        <v>0</v>
      </c>
      <c r="LG4" s="1">
        <v>1</v>
      </c>
      <c r="LH4" s="1">
        <v>0</v>
      </c>
      <c r="LI4" s="1">
        <v>0</v>
      </c>
      <c r="LJ4" s="1">
        <v>0</v>
      </c>
      <c r="LK4" s="1">
        <v>0</v>
      </c>
      <c r="LL4" s="1">
        <v>0</v>
      </c>
      <c r="LM4" s="1">
        <v>0</v>
      </c>
      <c r="LN4" s="1">
        <v>0</v>
      </c>
      <c r="LO4" s="1">
        <v>0</v>
      </c>
      <c r="LP4" s="1">
        <v>0</v>
      </c>
      <c r="LQ4" s="1">
        <v>0</v>
      </c>
      <c r="LR4" s="1">
        <v>0</v>
      </c>
      <c r="LS4" s="1">
        <v>0</v>
      </c>
      <c r="LT4" s="1">
        <v>0</v>
      </c>
      <c r="LU4" s="1">
        <v>0</v>
      </c>
      <c r="LV4" s="1">
        <v>0</v>
      </c>
      <c r="LW4" s="1">
        <v>0</v>
      </c>
      <c r="LX4" s="1">
        <v>0</v>
      </c>
      <c r="LY4" s="1">
        <v>0</v>
      </c>
      <c r="LZ4" s="1">
        <v>0</v>
      </c>
      <c r="MA4" s="1">
        <v>0</v>
      </c>
      <c r="MB4" s="1">
        <v>0</v>
      </c>
      <c r="MC4" s="1">
        <v>0</v>
      </c>
      <c r="MD4" s="1">
        <v>0</v>
      </c>
      <c r="ME4" s="1">
        <v>0</v>
      </c>
      <c r="MF4" s="1">
        <v>0</v>
      </c>
      <c r="MG4" s="1">
        <v>0</v>
      </c>
      <c r="MH4" s="1">
        <v>0</v>
      </c>
      <c r="MI4" s="1">
        <v>0</v>
      </c>
      <c r="MJ4" s="1">
        <v>0</v>
      </c>
      <c r="MK4" s="1">
        <v>0</v>
      </c>
      <c r="ML4" s="1">
        <v>0</v>
      </c>
      <c r="MM4" s="1">
        <v>0</v>
      </c>
      <c r="MN4" s="1">
        <v>0</v>
      </c>
      <c r="MO4" s="1">
        <v>0</v>
      </c>
      <c r="MP4" s="1">
        <v>0</v>
      </c>
      <c r="MQ4" s="1">
        <v>0</v>
      </c>
      <c r="MR4" s="1">
        <v>0</v>
      </c>
      <c r="MS4" s="1">
        <v>0</v>
      </c>
      <c r="MT4" s="1">
        <v>0</v>
      </c>
      <c r="MU4" s="1">
        <v>0</v>
      </c>
      <c r="MV4" s="1">
        <v>0</v>
      </c>
      <c r="MW4" s="1">
        <v>0</v>
      </c>
      <c r="MX4" s="1">
        <v>0</v>
      </c>
      <c r="MY4" s="1">
        <v>0</v>
      </c>
      <c r="MZ4" s="1">
        <v>0</v>
      </c>
      <c r="NA4" s="1">
        <v>0</v>
      </c>
      <c r="NB4" s="1">
        <v>0</v>
      </c>
      <c r="NC4" s="1">
        <v>0</v>
      </c>
      <c r="ND4" s="1">
        <v>0</v>
      </c>
      <c r="NE4" s="1">
        <v>0</v>
      </c>
      <c r="NF4" s="1">
        <v>0</v>
      </c>
      <c r="NG4" s="1">
        <v>0</v>
      </c>
      <c r="NH4" s="1">
        <v>0</v>
      </c>
      <c r="NI4" s="1">
        <v>0</v>
      </c>
      <c r="NJ4" s="1">
        <v>0</v>
      </c>
      <c r="NK4" s="1">
        <v>0</v>
      </c>
      <c r="NL4" s="1">
        <v>0</v>
      </c>
      <c r="NM4" s="1">
        <v>0</v>
      </c>
      <c r="NN4" s="1">
        <v>0</v>
      </c>
      <c r="NO4" s="1">
        <v>0</v>
      </c>
      <c r="NP4" s="1">
        <v>0</v>
      </c>
      <c r="NQ4" s="1">
        <v>0</v>
      </c>
      <c r="NR4" s="1">
        <v>0</v>
      </c>
      <c r="NS4" s="1">
        <v>0</v>
      </c>
      <c r="NT4" s="1">
        <v>0</v>
      </c>
      <c r="NU4" s="1">
        <v>0</v>
      </c>
      <c r="NV4" s="1">
        <v>0</v>
      </c>
      <c r="NW4" s="1">
        <v>0</v>
      </c>
      <c r="NX4" s="1">
        <v>0</v>
      </c>
      <c r="NY4" s="1">
        <v>0</v>
      </c>
      <c r="NZ4" s="1">
        <v>0</v>
      </c>
      <c r="OA4" s="1">
        <v>0</v>
      </c>
      <c r="OB4" s="1">
        <v>0</v>
      </c>
      <c r="OC4" s="1">
        <v>0</v>
      </c>
      <c r="OD4" s="1">
        <v>0</v>
      </c>
      <c r="OE4" s="1">
        <v>0</v>
      </c>
      <c r="OF4" s="1">
        <v>0</v>
      </c>
      <c r="OG4" s="1">
        <v>0</v>
      </c>
      <c r="OH4" s="1">
        <v>0</v>
      </c>
      <c r="OI4" s="1">
        <v>0</v>
      </c>
      <c r="OJ4" s="1">
        <v>0</v>
      </c>
      <c r="OK4" s="1">
        <v>0</v>
      </c>
      <c r="OL4" s="1">
        <v>0</v>
      </c>
      <c r="OM4" s="1">
        <v>0</v>
      </c>
      <c r="ON4" s="1">
        <v>0</v>
      </c>
      <c r="OO4" s="1">
        <v>1</v>
      </c>
      <c r="OP4" s="1">
        <v>0</v>
      </c>
      <c r="OQ4" s="1">
        <v>0</v>
      </c>
      <c r="OR4" s="1">
        <v>0</v>
      </c>
      <c r="OS4" s="1">
        <v>0</v>
      </c>
      <c r="OT4" s="1">
        <v>0</v>
      </c>
      <c r="OU4" s="1">
        <v>0</v>
      </c>
      <c r="OV4" s="1">
        <v>1</v>
      </c>
      <c r="OW4" s="1">
        <v>0</v>
      </c>
      <c r="OX4" s="1">
        <v>0</v>
      </c>
      <c r="OY4" s="1">
        <v>0</v>
      </c>
      <c r="OZ4" s="1">
        <v>0</v>
      </c>
      <c r="PA4" s="1">
        <v>0</v>
      </c>
      <c r="PB4" s="1">
        <v>0</v>
      </c>
      <c r="PC4" s="1">
        <v>0</v>
      </c>
      <c r="PD4" s="1">
        <v>0</v>
      </c>
      <c r="PE4" s="1">
        <v>1</v>
      </c>
      <c r="PF4" s="1">
        <v>0</v>
      </c>
      <c r="PG4" s="1">
        <v>0</v>
      </c>
      <c r="PH4" s="1">
        <v>1</v>
      </c>
      <c r="PI4" s="1">
        <v>0</v>
      </c>
      <c r="PJ4" s="1">
        <v>0</v>
      </c>
      <c r="PK4" s="1">
        <v>0</v>
      </c>
      <c r="PL4" s="1">
        <v>0</v>
      </c>
      <c r="PM4" s="1">
        <v>0</v>
      </c>
      <c r="PN4" s="1">
        <v>0</v>
      </c>
      <c r="PO4" s="1">
        <v>0</v>
      </c>
      <c r="PP4" s="1">
        <v>0</v>
      </c>
      <c r="PQ4" s="1">
        <v>0</v>
      </c>
      <c r="PR4" s="1">
        <v>0</v>
      </c>
      <c r="PS4" s="1">
        <v>0</v>
      </c>
      <c r="PT4" s="1">
        <v>0</v>
      </c>
      <c r="PU4" s="1">
        <v>0</v>
      </c>
      <c r="PV4" s="1">
        <v>0</v>
      </c>
      <c r="PW4" s="1">
        <v>0</v>
      </c>
      <c r="PX4" s="1">
        <v>0</v>
      </c>
      <c r="PY4" s="1">
        <v>0</v>
      </c>
      <c r="PZ4" s="1">
        <v>0</v>
      </c>
      <c r="QA4" s="1">
        <v>0</v>
      </c>
      <c r="QB4" s="1">
        <v>0</v>
      </c>
      <c r="QC4" s="1">
        <v>0</v>
      </c>
      <c r="QD4" s="1">
        <v>0</v>
      </c>
      <c r="QE4" s="1">
        <v>0</v>
      </c>
      <c r="QF4" s="1">
        <v>0</v>
      </c>
      <c r="QG4" s="1">
        <v>0</v>
      </c>
      <c r="QH4" s="1">
        <v>0</v>
      </c>
      <c r="QI4" s="1">
        <v>0</v>
      </c>
      <c r="QJ4" s="1">
        <v>0</v>
      </c>
      <c r="QK4" s="1">
        <v>0</v>
      </c>
      <c r="QL4" s="1">
        <v>0</v>
      </c>
      <c r="QM4" s="1">
        <v>0</v>
      </c>
      <c r="QN4" s="1">
        <v>0</v>
      </c>
      <c r="QO4" s="1">
        <v>0</v>
      </c>
      <c r="QP4" s="1">
        <v>0</v>
      </c>
      <c r="QQ4" s="1">
        <v>1</v>
      </c>
      <c r="QR4" s="1">
        <v>0</v>
      </c>
      <c r="QS4" s="1">
        <v>0</v>
      </c>
      <c r="QT4" s="1">
        <v>0</v>
      </c>
      <c r="QU4" s="1">
        <v>0</v>
      </c>
      <c r="QV4" s="1">
        <v>0</v>
      </c>
      <c r="QW4" s="1">
        <v>0</v>
      </c>
      <c r="QX4" s="1">
        <v>0</v>
      </c>
      <c r="QY4" s="1">
        <v>0</v>
      </c>
      <c r="QZ4" s="1">
        <v>1</v>
      </c>
      <c r="RA4" s="1">
        <v>0</v>
      </c>
      <c r="RB4" s="1">
        <v>0</v>
      </c>
      <c r="RC4" s="1">
        <v>1</v>
      </c>
      <c r="RD4" s="1">
        <v>0</v>
      </c>
      <c r="RE4" s="1">
        <v>0</v>
      </c>
      <c r="RF4" s="1">
        <v>0</v>
      </c>
      <c r="RG4" s="1">
        <v>0</v>
      </c>
      <c r="RH4" s="1">
        <v>0</v>
      </c>
      <c r="RI4" s="1">
        <v>0</v>
      </c>
      <c r="RJ4" s="1">
        <v>0</v>
      </c>
      <c r="RK4" s="1">
        <v>0</v>
      </c>
      <c r="RL4" s="1">
        <v>0</v>
      </c>
      <c r="RM4" s="1">
        <v>0</v>
      </c>
      <c r="RN4" s="1">
        <v>0</v>
      </c>
      <c r="RO4" s="1">
        <v>0</v>
      </c>
      <c r="RP4" s="1">
        <v>0</v>
      </c>
      <c r="RQ4" s="1">
        <v>0</v>
      </c>
      <c r="RR4" s="1">
        <v>0</v>
      </c>
      <c r="RS4" s="1">
        <v>0</v>
      </c>
      <c r="RT4" s="1">
        <v>0</v>
      </c>
      <c r="RU4" s="1">
        <v>0</v>
      </c>
      <c r="RV4" s="1">
        <v>0</v>
      </c>
      <c r="RW4" s="1">
        <v>0</v>
      </c>
      <c r="RX4" s="1">
        <v>0</v>
      </c>
      <c r="RY4" s="1">
        <v>0</v>
      </c>
      <c r="RZ4" s="1">
        <v>0</v>
      </c>
      <c r="SA4" s="1">
        <v>0</v>
      </c>
      <c r="SB4" s="1">
        <v>0</v>
      </c>
      <c r="SC4" s="1">
        <v>0</v>
      </c>
      <c r="SD4" s="1">
        <v>0</v>
      </c>
      <c r="SE4" s="1">
        <v>0</v>
      </c>
      <c r="SF4" s="1">
        <v>0</v>
      </c>
      <c r="SG4" s="1">
        <v>0</v>
      </c>
      <c r="SH4" s="1">
        <v>0</v>
      </c>
      <c r="SI4" s="1">
        <v>0</v>
      </c>
      <c r="SJ4" s="1">
        <v>0</v>
      </c>
      <c r="SK4" s="1">
        <v>0</v>
      </c>
      <c r="SL4" s="1">
        <v>0</v>
      </c>
      <c r="SM4" s="1">
        <v>0</v>
      </c>
      <c r="SN4" s="1">
        <v>0</v>
      </c>
      <c r="SO4" s="1">
        <v>0</v>
      </c>
      <c r="SP4" s="1">
        <v>0</v>
      </c>
      <c r="SQ4" s="1">
        <v>0</v>
      </c>
      <c r="SR4" s="1">
        <v>0</v>
      </c>
      <c r="SS4" s="1">
        <v>0</v>
      </c>
      <c r="ST4" s="1">
        <v>0</v>
      </c>
      <c r="SU4" s="1">
        <v>0</v>
      </c>
      <c r="SV4" s="1">
        <v>0</v>
      </c>
      <c r="SW4" s="1">
        <v>0</v>
      </c>
      <c r="SX4" s="1">
        <v>0</v>
      </c>
      <c r="SY4" s="1">
        <v>0</v>
      </c>
      <c r="SZ4" s="1">
        <v>0</v>
      </c>
      <c r="TA4" s="1">
        <v>0</v>
      </c>
      <c r="TB4" s="1">
        <v>0</v>
      </c>
      <c r="TC4" s="1">
        <v>0</v>
      </c>
      <c r="TD4" s="1">
        <v>0</v>
      </c>
      <c r="TE4" s="1">
        <v>0</v>
      </c>
      <c r="TF4" s="1">
        <v>0</v>
      </c>
      <c r="TG4" s="1">
        <v>0</v>
      </c>
      <c r="TH4" s="1">
        <v>0</v>
      </c>
      <c r="TI4" s="1">
        <v>0</v>
      </c>
      <c r="TJ4" s="1">
        <v>0</v>
      </c>
      <c r="TK4" s="1">
        <v>0</v>
      </c>
      <c r="TL4" s="1">
        <v>0</v>
      </c>
      <c r="TM4" s="1">
        <v>0</v>
      </c>
      <c r="TN4" s="1">
        <v>0</v>
      </c>
      <c r="TO4" s="1">
        <v>0</v>
      </c>
      <c r="TP4" s="1">
        <v>0</v>
      </c>
      <c r="TQ4" s="1">
        <v>0</v>
      </c>
      <c r="TR4" s="1">
        <v>0</v>
      </c>
      <c r="TS4" s="1">
        <v>0</v>
      </c>
      <c r="TT4" s="1">
        <v>0</v>
      </c>
      <c r="TU4" s="1">
        <v>0</v>
      </c>
      <c r="TV4" s="1">
        <v>0</v>
      </c>
      <c r="TW4" s="1">
        <v>0</v>
      </c>
      <c r="TX4" s="1">
        <v>0</v>
      </c>
      <c r="TY4" s="1">
        <v>0</v>
      </c>
      <c r="TZ4" s="1">
        <v>0</v>
      </c>
      <c r="UA4" s="1">
        <v>0</v>
      </c>
      <c r="UB4" s="1">
        <v>0</v>
      </c>
      <c r="UC4" s="1">
        <v>0</v>
      </c>
      <c r="UD4" s="1">
        <v>0</v>
      </c>
      <c r="UE4" s="1">
        <v>0</v>
      </c>
      <c r="UF4" s="1">
        <v>0</v>
      </c>
      <c r="UG4" s="1">
        <v>0</v>
      </c>
      <c r="UH4" s="1">
        <v>0</v>
      </c>
      <c r="UI4" s="1">
        <v>0</v>
      </c>
      <c r="UJ4" s="1">
        <v>0</v>
      </c>
      <c r="UK4" s="1">
        <v>0</v>
      </c>
      <c r="UL4" s="1">
        <v>0</v>
      </c>
      <c r="UM4" s="1">
        <v>0</v>
      </c>
      <c r="UN4" s="1">
        <v>0</v>
      </c>
      <c r="UO4" s="1">
        <v>0</v>
      </c>
      <c r="UP4" s="1">
        <v>0</v>
      </c>
      <c r="UQ4" s="1">
        <v>0</v>
      </c>
      <c r="UR4" s="1">
        <v>0</v>
      </c>
      <c r="US4" s="1">
        <v>0</v>
      </c>
      <c r="UT4" s="1">
        <v>0</v>
      </c>
      <c r="UU4" s="1">
        <v>0</v>
      </c>
      <c r="UV4" s="1">
        <v>0</v>
      </c>
      <c r="UW4" s="1">
        <v>0</v>
      </c>
      <c r="UX4" s="1">
        <v>0</v>
      </c>
      <c r="UY4" s="1">
        <v>0</v>
      </c>
      <c r="UZ4" s="1">
        <v>0</v>
      </c>
      <c r="VA4" s="1">
        <v>0</v>
      </c>
      <c r="VB4" s="1">
        <v>0</v>
      </c>
      <c r="VC4" s="1">
        <v>0</v>
      </c>
      <c r="VD4" s="1">
        <v>0</v>
      </c>
      <c r="VE4" s="1">
        <v>0</v>
      </c>
      <c r="VF4" s="1">
        <v>0</v>
      </c>
      <c r="VG4" s="1">
        <v>0</v>
      </c>
      <c r="VH4" s="1">
        <v>0</v>
      </c>
      <c r="VI4" s="1">
        <v>0</v>
      </c>
      <c r="VJ4" s="1">
        <v>0</v>
      </c>
      <c r="VK4" s="1">
        <v>0</v>
      </c>
      <c r="VL4" s="1">
        <v>0</v>
      </c>
      <c r="VM4" s="1">
        <v>0</v>
      </c>
      <c r="VN4" s="1">
        <v>0</v>
      </c>
      <c r="VO4" s="1">
        <v>0</v>
      </c>
      <c r="VP4" s="1">
        <v>0</v>
      </c>
      <c r="VQ4" s="1">
        <v>0</v>
      </c>
      <c r="VR4" s="1">
        <v>0</v>
      </c>
      <c r="VS4" s="1">
        <v>0</v>
      </c>
      <c r="VT4" s="1">
        <v>0</v>
      </c>
      <c r="VU4" s="1">
        <v>0</v>
      </c>
      <c r="VV4" s="1">
        <v>0</v>
      </c>
      <c r="VW4" s="1">
        <v>0</v>
      </c>
      <c r="VX4" s="1">
        <v>0</v>
      </c>
      <c r="VY4" s="1">
        <v>0</v>
      </c>
      <c r="VZ4" s="1">
        <v>0</v>
      </c>
      <c r="WA4" s="1">
        <v>0</v>
      </c>
      <c r="WB4" s="1">
        <v>0</v>
      </c>
      <c r="WC4" s="1">
        <v>1</v>
      </c>
      <c r="WD4" s="1">
        <v>0</v>
      </c>
      <c r="WE4" s="1">
        <v>0</v>
      </c>
      <c r="WF4" s="1">
        <v>1</v>
      </c>
      <c r="WG4" s="1">
        <v>0</v>
      </c>
      <c r="WH4" s="1">
        <v>0</v>
      </c>
      <c r="WI4" s="1">
        <v>0</v>
      </c>
      <c r="WJ4" s="1">
        <v>0</v>
      </c>
      <c r="WK4" s="1">
        <v>0</v>
      </c>
      <c r="WL4" s="1">
        <v>1</v>
      </c>
      <c r="WM4" s="1">
        <v>0</v>
      </c>
      <c r="WN4" s="1">
        <v>0</v>
      </c>
      <c r="WO4" s="1">
        <v>1</v>
      </c>
      <c r="WP4" s="1">
        <v>0</v>
      </c>
      <c r="WQ4" s="1">
        <v>1</v>
      </c>
      <c r="WR4" s="1">
        <v>0</v>
      </c>
      <c r="WS4" s="1">
        <v>0</v>
      </c>
      <c r="WT4" s="1">
        <v>0</v>
      </c>
      <c r="WU4" s="1">
        <v>0</v>
      </c>
      <c r="WV4" s="1">
        <v>2</v>
      </c>
      <c r="WW4" s="1">
        <v>0</v>
      </c>
      <c r="WX4" s="1">
        <v>0</v>
      </c>
      <c r="WY4" s="1">
        <v>0</v>
      </c>
      <c r="WZ4" s="1">
        <v>0</v>
      </c>
      <c r="XA4" s="1">
        <v>0</v>
      </c>
      <c r="XB4" s="1">
        <v>0</v>
      </c>
      <c r="XC4" s="1">
        <v>0</v>
      </c>
      <c r="XD4" s="1">
        <v>0</v>
      </c>
      <c r="XE4" s="1">
        <v>0</v>
      </c>
      <c r="XF4" s="1">
        <v>0</v>
      </c>
      <c r="XG4" s="1">
        <v>0</v>
      </c>
      <c r="XH4" s="1">
        <v>0</v>
      </c>
      <c r="XI4" s="1">
        <v>0</v>
      </c>
      <c r="XJ4" s="1">
        <v>0</v>
      </c>
      <c r="XK4" s="1">
        <v>0</v>
      </c>
      <c r="XL4" s="1">
        <v>0</v>
      </c>
      <c r="XM4" s="1">
        <v>0</v>
      </c>
      <c r="XN4" s="1">
        <v>0</v>
      </c>
      <c r="XO4" s="1">
        <v>0</v>
      </c>
      <c r="XP4" s="1">
        <v>0</v>
      </c>
      <c r="XQ4" s="1">
        <v>0</v>
      </c>
      <c r="XR4" s="1">
        <v>0</v>
      </c>
      <c r="XS4" s="1">
        <v>0</v>
      </c>
      <c r="XT4" s="1">
        <v>0</v>
      </c>
      <c r="XU4" s="1">
        <v>0</v>
      </c>
      <c r="XV4" s="1">
        <v>0</v>
      </c>
      <c r="XW4" s="1">
        <v>1</v>
      </c>
      <c r="XX4" s="1">
        <v>0</v>
      </c>
      <c r="XY4" s="1">
        <v>0</v>
      </c>
      <c r="XZ4" s="1">
        <v>0</v>
      </c>
      <c r="YA4" s="1">
        <v>0</v>
      </c>
      <c r="YB4" s="1">
        <v>0</v>
      </c>
      <c r="YC4" s="1">
        <v>0</v>
      </c>
      <c r="YD4" s="1">
        <v>0</v>
      </c>
      <c r="YE4" s="1">
        <v>0</v>
      </c>
      <c r="YF4" s="1">
        <v>0</v>
      </c>
      <c r="YG4" s="1">
        <v>0</v>
      </c>
      <c r="YH4" s="1">
        <v>0</v>
      </c>
      <c r="YI4" s="1">
        <v>0</v>
      </c>
      <c r="YJ4" s="1">
        <v>0</v>
      </c>
      <c r="YK4" s="1">
        <v>0</v>
      </c>
      <c r="YL4" s="1">
        <v>0</v>
      </c>
      <c r="YM4" s="1">
        <v>0</v>
      </c>
      <c r="YN4" s="1">
        <v>0</v>
      </c>
      <c r="YO4" s="1">
        <v>0</v>
      </c>
      <c r="YP4" s="1">
        <v>0</v>
      </c>
      <c r="YQ4" s="1">
        <v>0</v>
      </c>
      <c r="YR4" s="1">
        <v>0</v>
      </c>
      <c r="YS4" s="1">
        <v>0</v>
      </c>
      <c r="YT4" s="1">
        <v>0</v>
      </c>
      <c r="YU4" s="1">
        <v>0</v>
      </c>
      <c r="YV4" s="1">
        <v>0</v>
      </c>
      <c r="YW4" s="1">
        <v>0</v>
      </c>
      <c r="YX4" s="1">
        <v>0</v>
      </c>
      <c r="YY4" s="1">
        <v>1</v>
      </c>
      <c r="YZ4" s="1">
        <v>0</v>
      </c>
      <c r="ZA4" s="1">
        <v>0</v>
      </c>
      <c r="ZB4" s="1">
        <v>0</v>
      </c>
      <c r="ZC4" s="1">
        <v>0</v>
      </c>
      <c r="ZD4" s="1">
        <v>1</v>
      </c>
      <c r="ZE4" s="1">
        <v>0</v>
      </c>
      <c r="ZF4" s="1">
        <v>0</v>
      </c>
      <c r="ZG4" s="1">
        <v>0</v>
      </c>
      <c r="ZH4" s="1">
        <v>0</v>
      </c>
      <c r="ZI4" s="1">
        <v>0</v>
      </c>
      <c r="ZJ4" s="1">
        <v>0</v>
      </c>
      <c r="ZK4" s="1">
        <v>0</v>
      </c>
      <c r="ZL4" s="1">
        <v>0</v>
      </c>
      <c r="ZM4" s="1">
        <v>0</v>
      </c>
      <c r="ZN4" s="1">
        <v>0</v>
      </c>
      <c r="ZO4" s="1">
        <v>0</v>
      </c>
      <c r="ZP4" s="1">
        <v>0</v>
      </c>
      <c r="ZQ4" s="1">
        <v>0</v>
      </c>
      <c r="ZR4" s="1">
        <v>0</v>
      </c>
      <c r="ZS4" s="1">
        <v>0</v>
      </c>
      <c r="ZT4" s="1">
        <v>0</v>
      </c>
      <c r="ZU4" s="1">
        <v>1</v>
      </c>
      <c r="ZV4" s="1">
        <v>0</v>
      </c>
      <c r="ZW4" s="1">
        <v>0</v>
      </c>
      <c r="ZX4" s="1">
        <v>0</v>
      </c>
      <c r="ZY4" s="1">
        <v>0</v>
      </c>
      <c r="ZZ4" s="1">
        <v>0</v>
      </c>
      <c r="AAA4" s="1">
        <v>1</v>
      </c>
      <c r="AAB4" s="1">
        <v>0</v>
      </c>
      <c r="AAC4" s="1">
        <v>0</v>
      </c>
      <c r="AAD4" s="1">
        <v>0</v>
      </c>
      <c r="AAE4" s="1">
        <v>0</v>
      </c>
      <c r="AAF4" s="1">
        <v>0</v>
      </c>
      <c r="AAG4" s="1">
        <v>0</v>
      </c>
      <c r="AAH4" s="1">
        <v>0</v>
      </c>
      <c r="AAI4" s="1">
        <v>0</v>
      </c>
      <c r="AAJ4" s="1">
        <v>0</v>
      </c>
      <c r="AAK4" s="1">
        <v>0</v>
      </c>
      <c r="AAL4" s="1">
        <v>0</v>
      </c>
      <c r="AAM4" s="1">
        <v>0</v>
      </c>
      <c r="AAN4" s="1">
        <v>0</v>
      </c>
      <c r="AAO4" s="1">
        <v>0</v>
      </c>
      <c r="AAP4" s="1">
        <v>0</v>
      </c>
      <c r="AAQ4" s="1">
        <v>0</v>
      </c>
      <c r="AAR4" s="1">
        <v>0</v>
      </c>
      <c r="AAS4" s="1">
        <v>0</v>
      </c>
      <c r="AAT4" s="1">
        <v>0</v>
      </c>
      <c r="AAU4" s="1">
        <v>0</v>
      </c>
      <c r="AAV4" s="1">
        <v>0</v>
      </c>
      <c r="AAW4" s="1">
        <v>0</v>
      </c>
      <c r="AAX4" s="1">
        <v>0</v>
      </c>
      <c r="AAY4" s="1">
        <v>0</v>
      </c>
      <c r="AAZ4" s="1">
        <v>0</v>
      </c>
    </row>
    <row r="5" spans="1:741" s="1" customForma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1">
        <v>0</v>
      </c>
      <c r="EE5" s="1">
        <v>0</v>
      </c>
      <c r="EF5" s="1">
        <v>0</v>
      </c>
      <c r="EG5" s="1">
        <v>0</v>
      </c>
      <c r="EH5" s="1">
        <v>0</v>
      </c>
      <c r="EI5" s="1">
        <v>0</v>
      </c>
      <c r="EJ5" s="1">
        <v>0</v>
      </c>
      <c r="EK5" s="1">
        <v>0</v>
      </c>
      <c r="EL5" s="1">
        <v>0</v>
      </c>
      <c r="EM5" s="1">
        <v>0</v>
      </c>
      <c r="EN5" s="1">
        <v>0</v>
      </c>
      <c r="EO5" s="1">
        <v>0</v>
      </c>
      <c r="EP5" s="1">
        <v>0</v>
      </c>
      <c r="EQ5" s="1">
        <v>0</v>
      </c>
      <c r="ER5" s="1">
        <v>0</v>
      </c>
      <c r="ES5" s="1">
        <v>0</v>
      </c>
      <c r="ET5" s="1">
        <v>0</v>
      </c>
      <c r="EU5" s="1">
        <v>0</v>
      </c>
      <c r="EV5" s="1">
        <v>0</v>
      </c>
      <c r="EW5" s="1">
        <v>0</v>
      </c>
      <c r="EX5" s="1">
        <v>0</v>
      </c>
      <c r="EY5" s="1">
        <v>0</v>
      </c>
      <c r="EZ5" s="1">
        <v>0</v>
      </c>
      <c r="FA5" s="1">
        <v>0</v>
      </c>
      <c r="FB5" s="1">
        <v>0</v>
      </c>
      <c r="FC5" s="1">
        <v>0</v>
      </c>
      <c r="FD5" s="1">
        <v>0</v>
      </c>
      <c r="FE5" s="1">
        <v>0</v>
      </c>
      <c r="FF5" s="1">
        <v>0</v>
      </c>
      <c r="FG5" s="1">
        <v>0</v>
      </c>
      <c r="FH5" s="1">
        <v>0</v>
      </c>
      <c r="FI5" s="1">
        <v>0</v>
      </c>
      <c r="FJ5" s="1">
        <v>0</v>
      </c>
      <c r="FK5" s="1">
        <v>0</v>
      </c>
      <c r="FL5" s="1">
        <v>0</v>
      </c>
      <c r="FM5" s="1">
        <v>0</v>
      </c>
      <c r="FN5" s="1">
        <v>1</v>
      </c>
      <c r="FO5" s="1">
        <v>0</v>
      </c>
      <c r="FP5" s="1">
        <v>0</v>
      </c>
      <c r="FQ5" s="1">
        <v>0</v>
      </c>
      <c r="FR5" s="1">
        <v>0</v>
      </c>
      <c r="FS5" s="1">
        <v>0</v>
      </c>
      <c r="FT5" s="1">
        <v>0</v>
      </c>
      <c r="FU5" s="1">
        <v>0</v>
      </c>
      <c r="FV5" s="1">
        <v>0</v>
      </c>
      <c r="FW5" s="1">
        <v>0</v>
      </c>
      <c r="FX5" s="1">
        <v>0</v>
      </c>
      <c r="FY5" s="1">
        <v>0</v>
      </c>
      <c r="FZ5" s="1">
        <v>0</v>
      </c>
      <c r="GA5" s="1">
        <v>0</v>
      </c>
      <c r="GB5" s="1">
        <v>0</v>
      </c>
      <c r="GC5" s="1">
        <v>1</v>
      </c>
      <c r="GD5" s="1">
        <v>0</v>
      </c>
      <c r="GE5" s="1">
        <v>1</v>
      </c>
      <c r="GF5" s="1">
        <v>0</v>
      </c>
      <c r="GG5" s="1">
        <v>0</v>
      </c>
      <c r="GH5" s="1">
        <v>0</v>
      </c>
      <c r="GI5" s="1">
        <v>0</v>
      </c>
      <c r="GJ5" s="1">
        <v>0</v>
      </c>
      <c r="GK5" s="1">
        <v>0</v>
      </c>
      <c r="GL5" s="1">
        <v>0</v>
      </c>
      <c r="GM5" s="1">
        <v>0</v>
      </c>
      <c r="GN5" s="1">
        <v>0</v>
      </c>
      <c r="GO5" s="1">
        <v>1</v>
      </c>
      <c r="GP5" s="1">
        <v>0</v>
      </c>
      <c r="GQ5" s="1">
        <v>0</v>
      </c>
      <c r="GR5" s="1">
        <v>0</v>
      </c>
      <c r="GS5" s="1">
        <v>0</v>
      </c>
      <c r="GT5" s="1">
        <v>0</v>
      </c>
      <c r="GU5" s="1">
        <v>0</v>
      </c>
      <c r="GV5" s="1">
        <v>0</v>
      </c>
      <c r="GW5" s="1">
        <v>0</v>
      </c>
      <c r="GX5" s="1">
        <v>0</v>
      </c>
      <c r="GY5" s="1">
        <v>0</v>
      </c>
      <c r="GZ5" s="1">
        <v>0</v>
      </c>
      <c r="HA5" s="1">
        <v>0</v>
      </c>
      <c r="HB5" s="1">
        <v>0</v>
      </c>
      <c r="HC5" s="1">
        <v>0</v>
      </c>
      <c r="HD5" s="1">
        <v>0</v>
      </c>
      <c r="HE5" s="1">
        <v>0</v>
      </c>
      <c r="HF5" s="1">
        <v>0</v>
      </c>
      <c r="HG5" s="1">
        <v>0</v>
      </c>
      <c r="HH5" s="1">
        <v>0</v>
      </c>
      <c r="HI5" s="1">
        <v>0</v>
      </c>
      <c r="HJ5" s="1">
        <v>0</v>
      </c>
      <c r="HK5" s="1">
        <v>0</v>
      </c>
      <c r="HL5" s="1">
        <v>0</v>
      </c>
      <c r="HM5" s="1">
        <v>0</v>
      </c>
      <c r="HN5" s="1">
        <v>0</v>
      </c>
      <c r="HO5" s="1">
        <v>0</v>
      </c>
      <c r="HP5" s="1">
        <v>0</v>
      </c>
      <c r="HQ5" s="1">
        <v>0</v>
      </c>
      <c r="HR5" s="1">
        <v>0</v>
      </c>
      <c r="HS5" s="1">
        <v>0</v>
      </c>
      <c r="HT5" s="1">
        <v>0</v>
      </c>
      <c r="HU5" s="1">
        <v>0</v>
      </c>
      <c r="HV5" s="1">
        <v>0</v>
      </c>
      <c r="HW5" s="1">
        <v>0</v>
      </c>
      <c r="HX5" s="1">
        <v>0</v>
      </c>
      <c r="HY5" s="1">
        <v>0</v>
      </c>
      <c r="HZ5" s="1">
        <v>0</v>
      </c>
      <c r="IA5" s="1">
        <v>0</v>
      </c>
      <c r="IB5" s="1">
        <v>0</v>
      </c>
      <c r="IC5" s="1">
        <v>0</v>
      </c>
      <c r="ID5" s="1">
        <v>0</v>
      </c>
      <c r="IE5" s="1">
        <v>0</v>
      </c>
      <c r="IF5" s="1">
        <v>0</v>
      </c>
      <c r="IG5" s="1">
        <v>0</v>
      </c>
      <c r="IH5" s="1">
        <v>0</v>
      </c>
      <c r="II5" s="1">
        <v>0</v>
      </c>
      <c r="IJ5" s="1">
        <v>0</v>
      </c>
      <c r="IK5" s="1">
        <v>0</v>
      </c>
      <c r="IL5" s="1">
        <v>0</v>
      </c>
      <c r="IM5" s="1">
        <v>0</v>
      </c>
      <c r="IN5" s="1">
        <v>0</v>
      </c>
      <c r="IO5" s="1">
        <v>0</v>
      </c>
      <c r="IP5" s="1">
        <v>0</v>
      </c>
      <c r="IQ5" s="1">
        <v>0</v>
      </c>
      <c r="IR5" s="1">
        <v>0</v>
      </c>
      <c r="IS5" s="1">
        <v>0</v>
      </c>
      <c r="IT5" s="1">
        <v>0</v>
      </c>
      <c r="IU5" s="1">
        <v>0</v>
      </c>
      <c r="IV5" s="1">
        <v>0</v>
      </c>
      <c r="IW5" s="1">
        <v>0</v>
      </c>
      <c r="IX5" s="1">
        <v>0</v>
      </c>
      <c r="IY5" s="1">
        <v>0</v>
      </c>
      <c r="IZ5" s="1">
        <v>0</v>
      </c>
      <c r="JA5" s="1">
        <v>0</v>
      </c>
      <c r="JB5" s="1">
        <v>0</v>
      </c>
      <c r="JC5" s="1">
        <v>0</v>
      </c>
      <c r="JD5" s="1">
        <v>0</v>
      </c>
      <c r="JE5" s="1">
        <v>0</v>
      </c>
      <c r="JF5" s="1">
        <v>0</v>
      </c>
      <c r="JG5" s="1">
        <v>0</v>
      </c>
      <c r="JH5" s="1">
        <v>0</v>
      </c>
      <c r="JI5" s="1">
        <v>0</v>
      </c>
      <c r="JJ5" s="1">
        <v>0</v>
      </c>
      <c r="JK5" s="1">
        <v>0</v>
      </c>
      <c r="JL5" s="1">
        <v>0</v>
      </c>
      <c r="JM5" s="1">
        <v>0</v>
      </c>
      <c r="JN5" s="1">
        <v>0</v>
      </c>
      <c r="JO5" s="1">
        <v>0</v>
      </c>
      <c r="JP5" s="1">
        <v>0</v>
      </c>
      <c r="JQ5" s="1">
        <v>0</v>
      </c>
      <c r="JR5" s="1">
        <v>1</v>
      </c>
      <c r="JS5" s="1">
        <v>0</v>
      </c>
      <c r="JT5" s="1">
        <v>1</v>
      </c>
      <c r="JU5" s="1">
        <v>0</v>
      </c>
      <c r="JV5" s="1">
        <v>0</v>
      </c>
      <c r="JW5" s="1">
        <v>0</v>
      </c>
      <c r="JX5" s="1">
        <v>0</v>
      </c>
      <c r="JY5" s="1">
        <v>0</v>
      </c>
      <c r="JZ5" s="1">
        <v>0</v>
      </c>
      <c r="KA5" s="1">
        <v>0</v>
      </c>
      <c r="KB5" s="1">
        <v>0</v>
      </c>
      <c r="KC5" s="1">
        <v>0</v>
      </c>
      <c r="KD5" s="1">
        <v>1</v>
      </c>
      <c r="KE5" s="1">
        <v>0</v>
      </c>
      <c r="KF5" s="1">
        <v>0</v>
      </c>
      <c r="KG5" s="1">
        <v>0</v>
      </c>
      <c r="KH5" s="1">
        <v>0</v>
      </c>
      <c r="KI5" s="1">
        <v>0</v>
      </c>
      <c r="KJ5" s="1">
        <v>0</v>
      </c>
      <c r="KK5" s="1">
        <v>0</v>
      </c>
      <c r="KL5" s="1">
        <v>0</v>
      </c>
      <c r="KM5" s="1">
        <v>0</v>
      </c>
      <c r="KN5" s="1">
        <v>0</v>
      </c>
      <c r="KO5" s="1">
        <v>0</v>
      </c>
      <c r="KP5" s="1">
        <v>0</v>
      </c>
      <c r="KQ5" s="1">
        <v>0</v>
      </c>
      <c r="KR5" s="1">
        <v>0</v>
      </c>
      <c r="KS5" s="1">
        <v>0</v>
      </c>
      <c r="KT5" s="1">
        <v>0</v>
      </c>
      <c r="KU5" s="1">
        <v>1</v>
      </c>
      <c r="KV5" s="1">
        <v>0</v>
      </c>
      <c r="KW5" s="1">
        <v>0</v>
      </c>
      <c r="KX5" s="1">
        <v>0</v>
      </c>
      <c r="KY5" s="1">
        <v>0</v>
      </c>
      <c r="KZ5" s="1">
        <v>1</v>
      </c>
      <c r="LA5" s="1">
        <v>0</v>
      </c>
      <c r="LB5" s="1">
        <v>1</v>
      </c>
      <c r="LC5" s="1">
        <v>0</v>
      </c>
      <c r="LD5" s="1">
        <v>0</v>
      </c>
      <c r="LE5" s="1">
        <v>0</v>
      </c>
      <c r="LF5" s="1">
        <v>0</v>
      </c>
      <c r="LG5" s="1">
        <v>1</v>
      </c>
      <c r="LH5" s="1">
        <v>0</v>
      </c>
      <c r="LI5" s="1">
        <v>0</v>
      </c>
      <c r="LJ5" s="1">
        <v>0</v>
      </c>
      <c r="LK5" s="1">
        <v>0</v>
      </c>
      <c r="LL5" s="1">
        <v>0</v>
      </c>
      <c r="LM5" s="1">
        <v>0</v>
      </c>
      <c r="LN5" s="1">
        <v>0</v>
      </c>
      <c r="LO5" s="1">
        <v>0</v>
      </c>
      <c r="LP5" s="1">
        <v>0</v>
      </c>
      <c r="LQ5" s="1">
        <v>0</v>
      </c>
      <c r="LR5" s="1">
        <v>0</v>
      </c>
      <c r="LS5" s="1">
        <v>0</v>
      </c>
      <c r="LT5" s="1">
        <v>0</v>
      </c>
      <c r="LU5" s="1">
        <v>0</v>
      </c>
      <c r="LV5" s="1">
        <v>0</v>
      </c>
      <c r="LW5" s="1">
        <v>0</v>
      </c>
      <c r="LX5" s="1">
        <v>0</v>
      </c>
      <c r="LY5" s="1">
        <v>0</v>
      </c>
      <c r="LZ5" s="1">
        <v>0</v>
      </c>
      <c r="MA5" s="1">
        <v>0</v>
      </c>
      <c r="MB5" s="1">
        <v>0</v>
      </c>
      <c r="MC5" s="1">
        <v>0</v>
      </c>
      <c r="MD5" s="1">
        <v>0</v>
      </c>
      <c r="ME5" s="1">
        <v>0</v>
      </c>
      <c r="MF5" s="1">
        <v>0</v>
      </c>
      <c r="MG5" s="1">
        <v>0</v>
      </c>
      <c r="MH5" s="1">
        <v>0</v>
      </c>
      <c r="MI5" s="1">
        <v>0</v>
      </c>
      <c r="MJ5" s="1">
        <v>0</v>
      </c>
      <c r="MK5" s="1">
        <v>0</v>
      </c>
      <c r="ML5" s="1">
        <v>0</v>
      </c>
      <c r="MM5" s="1">
        <v>0</v>
      </c>
      <c r="MN5" s="1">
        <v>0</v>
      </c>
      <c r="MO5" s="1">
        <v>0</v>
      </c>
      <c r="MP5" s="1">
        <v>0</v>
      </c>
      <c r="MQ5" s="1">
        <v>0</v>
      </c>
      <c r="MR5" s="1">
        <v>0</v>
      </c>
      <c r="MS5" s="1">
        <v>0</v>
      </c>
      <c r="MT5" s="1">
        <v>0</v>
      </c>
      <c r="MU5" s="1">
        <v>0</v>
      </c>
      <c r="MV5" s="1">
        <v>0</v>
      </c>
      <c r="MW5" s="1">
        <v>0</v>
      </c>
      <c r="MX5" s="1">
        <v>0</v>
      </c>
      <c r="MY5" s="1">
        <v>0</v>
      </c>
      <c r="MZ5" s="1">
        <v>0</v>
      </c>
      <c r="NA5" s="1">
        <v>0</v>
      </c>
      <c r="NB5" s="1">
        <v>0</v>
      </c>
      <c r="NC5" s="1">
        <v>0</v>
      </c>
      <c r="ND5" s="1">
        <v>0</v>
      </c>
      <c r="NE5" s="1">
        <v>0</v>
      </c>
      <c r="NF5" s="1">
        <v>0</v>
      </c>
      <c r="NG5" s="1">
        <v>0</v>
      </c>
      <c r="NH5" s="1">
        <v>0</v>
      </c>
      <c r="NI5" s="1">
        <v>0</v>
      </c>
      <c r="NJ5" s="1">
        <v>0</v>
      </c>
      <c r="NK5" s="1">
        <v>0</v>
      </c>
      <c r="NL5" s="1">
        <v>0</v>
      </c>
      <c r="NM5" s="1">
        <v>0</v>
      </c>
      <c r="NN5" s="1">
        <v>0</v>
      </c>
      <c r="NO5" s="1">
        <v>0</v>
      </c>
      <c r="NP5" s="1">
        <v>0</v>
      </c>
      <c r="NQ5" s="1">
        <v>0</v>
      </c>
      <c r="NR5" s="1">
        <v>0</v>
      </c>
      <c r="NS5" s="1">
        <v>0</v>
      </c>
      <c r="NT5" s="1">
        <v>0</v>
      </c>
      <c r="NU5" s="1">
        <v>0</v>
      </c>
      <c r="NV5" s="1">
        <v>0</v>
      </c>
      <c r="NW5" s="1">
        <v>0</v>
      </c>
      <c r="NX5" s="1">
        <v>0</v>
      </c>
      <c r="NY5" s="1">
        <v>0</v>
      </c>
      <c r="NZ5" s="1">
        <v>0</v>
      </c>
      <c r="OA5" s="1">
        <v>0</v>
      </c>
      <c r="OB5" s="1">
        <v>0</v>
      </c>
      <c r="OC5" s="1">
        <v>0</v>
      </c>
      <c r="OD5" s="1">
        <v>0</v>
      </c>
      <c r="OE5" s="1">
        <v>0</v>
      </c>
      <c r="OF5" s="1">
        <v>0</v>
      </c>
      <c r="OG5" s="1">
        <v>0</v>
      </c>
      <c r="OH5" s="1">
        <v>0</v>
      </c>
      <c r="OI5" s="1">
        <v>0</v>
      </c>
      <c r="OJ5" s="1">
        <v>0</v>
      </c>
      <c r="OK5" s="1">
        <v>0</v>
      </c>
      <c r="OL5" s="1">
        <v>0</v>
      </c>
      <c r="OM5" s="1">
        <v>0</v>
      </c>
      <c r="ON5" s="1">
        <v>0</v>
      </c>
      <c r="OO5" s="1">
        <v>1</v>
      </c>
      <c r="OP5" s="1">
        <v>0</v>
      </c>
      <c r="OQ5" s="1">
        <v>0</v>
      </c>
      <c r="OR5" s="1">
        <v>0</v>
      </c>
      <c r="OS5" s="1">
        <v>0</v>
      </c>
      <c r="OT5" s="1">
        <v>0</v>
      </c>
      <c r="OU5" s="1">
        <v>0</v>
      </c>
      <c r="OV5" s="1">
        <v>1</v>
      </c>
      <c r="OW5" s="1">
        <v>0</v>
      </c>
      <c r="OX5" s="1">
        <v>0</v>
      </c>
      <c r="OY5" s="1">
        <v>0</v>
      </c>
      <c r="OZ5" s="1">
        <v>0</v>
      </c>
      <c r="PA5" s="1">
        <v>0</v>
      </c>
      <c r="PB5" s="1">
        <v>0</v>
      </c>
      <c r="PC5" s="1">
        <v>0</v>
      </c>
      <c r="PD5" s="1">
        <v>0</v>
      </c>
      <c r="PE5" s="1">
        <v>1</v>
      </c>
      <c r="PF5" s="1">
        <v>0</v>
      </c>
      <c r="PG5" s="1">
        <v>0</v>
      </c>
      <c r="PH5" s="1">
        <v>1</v>
      </c>
      <c r="PI5" s="1">
        <v>0</v>
      </c>
      <c r="PJ5" s="1">
        <v>0</v>
      </c>
      <c r="PK5" s="1">
        <v>0</v>
      </c>
      <c r="PL5" s="1">
        <v>0</v>
      </c>
      <c r="PM5" s="1">
        <v>0</v>
      </c>
      <c r="PN5" s="1">
        <v>0</v>
      </c>
      <c r="PO5" s="1">
        <v>0</v>
      </c>
      <c r="PP5" s="1">
        <v>0</v>
      </c>
      <c r="PQ5" s="1">
        <v>0</v>
      </c>
      <c r="PR5" s="1">
        <v>0</v>
      </c>
      <c r="PS5" s="1">
        <v>0</v>
      </c>
      <c r="PT5" s="1">
        <v>0</v>
      </c>
      <c r="PU5" s="1">
        <v>0</v>
      </c>
      <c r="PV5" s="1">
        <v>0</v>
      </c>
      <c r="PW5" s="1">
        <v>0</v>
      </c>
      <c r="PX5" s="1">
        <v>0</v>
      </c>
      <c r="PY5" s="1">
        <v>0</v>
      </c>
      <c r="PZ5" s="1">
        <v>0</v>
      </c>
      <c r="QA5" s="1">
        <v>0</v>
      </c>
      <c r="QB5" s="1">
        <v>0</v>
      </c>
      <c r="QC5" s="1">
        <v>0</v>
      </c>
      <c r="QD5" s="1">
        <v>0</v>
      </c>
      <c r="QE5" s="1">
        <v>0</v>
      </c>
      <c r="QF5" s="1">
        <v>0</v>
      </c>
      <c r="QG5" s="1">
        <v>0</v>
      </c>
      <c r="QH5" s="1">
        <v>0</v>
      </c>
      <c r="QI5" s="1">
        <v>0</v>
      </c>
      <c r="QJ5" s="1">
        <v>0</v>
      </c>
      <c r="QK5" s="1">
        <v>0</v>
      </c>
      <c r="QL5" s="1">
        <v>0</v>
      </c>
      <c r="QM5" s="1">
        <v>0</v>
      </c>
      <c r="QN5" s="1">
        <v>0</v>
      </c>
      <c r="QO5" s="1">
        <v>0</v>
      </c>
      <c r="QP5" s="1">
        <v>0</v>
      </c>
      <c r="QQ5" s="1">
        <v>1</v>
      </c>
      <c r="QR5" s="1">
        <v>0</v>
      </c>
      <c r="QS5" s="1">
        <v>0</v>
      </c>
      <c r="QT5" s="1">
        <v>0</v>
      </c>
      <c r="QU5" s="1">
        <v>0</v>
      </c>
      <c r="QV5" s="1">
        <v>0</v>
      </c>
      <c r="QW5" s="1">
        <v>0</v>
      </c>
      <c r="QX5" s="1">
        <v>0</v>
      </c>
      <c r="QY5" s="1">
        <v>0</v>
      </c>
      <c r="QZ5" s="1">
        <v>1</v>
      </c>
      <c r="RA5" s="1">
        <v>0</v>
      </c>
      <c r="RB5" s="1">
        <v>0</v>
      </c>
      <c r="RC5" s="1">
        <v>1</v>
      </c>
      <c r="RD5" s="1">
        <v>0</v>
      </c>
      <c r="RE5" s="1">
        <v>0</v>
      </c>
      <c r="RF5" s="1">
        <v>0</v>
      </c>
      <c r="RG5" s="1">
        <v>0</v>
      </c>
      <c r="RH5" s="1">
        <v>0</v>
      </c>
      <c r="RI5" s="1">
        <v>0</v>
      </c>
      <c r="RJ5" s="1">
        <v>0</v>
      </c>
      <c r="RK5" s="1">
        <v>0</v>
      </c>
      <c r="RL5" s="1">
        <v>0</v>
      </c>
      <c r="RM5" s="1">
        <v>0</v>
      </c>
      <c r="RN5" s="1">
        <v>0</v>
      </c>
      <c r="RO5" s="1">
        <v>0</v>
      </c>
      <c r="RP5" s="1">
        <v>0</v>
      </c>
      <c r="RQ5" s="1">
        <v>0</v>
      </c>
      <c r="RR5" s="1">
        <v>0</v>
      </c>
      <c r="RS5" s="1">
        <v>0</v>
      </c>
      <c r="RT5" s="1">
        <v>0</v>
      </c>
      <c r="RU5" s="1">
        <v>0</v>
      </c>
      <c r="RV5" s="1">
        <v>0</v>
      </c>
      <c r="RW5" s="1">
        <v>0</v>
      </c>
      <c r="RX5" s="1">
        <v>0</v>
      </c>
      <c r="RY5" s="1">
        <v>0</v>
      </c>
      <c r="RZ5" s="1">
        <v>0</v>
      </c>
      <c r="SA5" s="1">
        <v>0</v>
      </c>
      <c r="SB5" s="1">
        <v>0</v>
      </c>
      <c r="SC5" s="1">
        <v>0</v>
      </c>
      <c r="SD5" s="1">
        <v>0</v>
      </c>
      <c r="SE5" s="1">
        <v>0</v>
      </c>
      <c r="SF5" s="1">
        <v>0</v>
      </c>
      <c r="SG5" s="1">
        <v>0</v>
      </c>
      <c r="SH5" s="1">
        <v>0</v>
      </c>
      <c r="SI5" s="1">
        <v>0</v>
      </c>
      <c r="SJ5" s="1">
        <v>0</v>
      </c>
      <c r="SK5" s="1">
        <v>0</v>
      </c>
      <c r="SL5" s="1">
        <v>0</v>
      </c>
      <c r="SM5" s="1">
        <v>0</v>
      </c>
      <c r="SN5" s="1">
        <v>0</v>
      </c>
      <c r="SO5" s="1">
        <v>0</v>
      </c>
      <c r="SP5" s="1">
        <v>0</v>
      </c>
      <c r="SQ5" s="1">
        <v>0</v>
      </c>
      <c r="SR5" s="1">
        <v>0</v>
      </c>
      <c r="SS5" s="1">
        <v>0</v>
      </c>
      <c r="ST5" s="1">
        <v>0</v>
      </c>
      <c r="SU5" s="1">
        <v>0</v>
      </c>
      <c r="SV5" s="1">
        <v>0</v>
      </c>
      <c r="SW5" s="1">
        <v>0</v>
      </c>
      <c r="SX5" s="1">
        <v>0</v>
      </c>
      <c r="SY5" s="1">
        <v>1</v>
      </c>
      <c r="SZ5" s="1">
        <v>0</v>
      </c>
      <c r="TA5" s="1">
        <v>0</v>
      </c>
      <c r="TB5" s="1">
        <v>0</v>
      </c>
      <c r="TC5" s="1">
        <v>0</v>
      </c>
      <c r="TD5" s="1">
        <v>0</v>
      </c>
      <c r="TE5" s="1">
        <v>0</v>
      </c>
      <c r="TF5" s="1">
        <v>1</v>
      </c>
      <c r="TG5" s="1">
        <v>0</v>
      </c>
      <c r="TH5" s="1">
        <v>0</v>
      </c>
      <c r="TI5" s="1">
        <v>0</v>
      </c>
      <c r="TJ5" s="1">
        <v>1</v>
      </c>
      <c r="TK5" s="1">
        <v>0</v>
      </c>
      <c r="TL5" s="1">
        <v>0</v>
      </c>
      <c r="TM5" s="1">
        <v>0</v>
      </c>
      <c r="TN5" s="1">
        <v>0</v>
      </c>
      <c r="TO5" s="1">
        <v>0</v>
      </c>
      <c r="TP5" s="1">
        <v>0</v>
      </c>
      <c r="TQ5" s="1">
        <v>1</v>
      </c>
      <c r="TR5" s="1">
        <v>0</v>
      </c>
      <c r="TS5" s="1">
        <v>0</v>
      </c>
      <c r="TT5" s="1">
        <v>0</v>
      </c>
      <c r="TU5" s="1">
        <v>0</v>
      </c>
      <c r="TV5" s="1">
        <v>0</v>
      </c>
      <c r="TW5" s="1">
        <v>0</v>
      </c>
      <c r="TX5" s="1">
        <v>0</v>
      </c>
      <c r="TY5" s="1">
        <v>1</v>
      </c>
      <c r="TZ5" s="1">
        <v>0</v>
      </c>
      <c r="UA5" s="1">
        <v>0</v>
      </c>
      <c r="UB5" s="1">
        <v>0</v>
      </c>
      <c r="UC5" s="1">
        <v>1</v>
      </c>
      <c r="UD5" s="1">
        <v>0</v>
      </c>
      <c r="UE5" s="1">
        <v>0</v>
      </c>
      <c r="UF5" s="1">
        <v>0</v>
      </c>
      <c r="UG5" s="1">
        <v>0</v>
      </c>
      <c r="UH5" s="1">
        <v>0</v>
      </c>
      <c r="UI5" s="1">
        <v>0</v>
      </c>
      <c r="UJ5" s="1">
        <v>1</v>
      </c>
      <c r="UK5" s="1">
        <v>0</v>
      </c>
      <c r="UL5" s="1">
        <v>0</v>
      </c>
      <c r="UM5" s="1">
        <v>0</v>
      </c>
      <c r="UN5" s="1">
        <v>0</v>
      </c>
      <c r="UO5" s="1">
        <v>0</v>
      </c>
      <c r="UP5" s="1">
        <v>0</v>
      </c>
      <c r="UQ5" s="1">
        <v>0</v>
      </c>
      <c r="UR5" s="1">
        <v>0</v>
      </c>
      <c r="US5" s="1">
        <v>0</v>
      </c>
      <c r="UT5" s="1">
        <v>0</v>
      </c>
      <c r="UU5" s="1">
        <v>0</v>
      </c>
      <c r="UV5" s="1">
        <v>0</v>
      </c>
      <c r="UW5" s="1">
        <v>0</v>
      </c>
      <c r="UX5" s="1">
        <v>0</v>
      </c>
      <c r="UY5" s="1">
        <v>0</v>
      </c>
      <c r="UZ5" s="1">
        <v>0</v>
      </c>
      <c r="VA5" s="1">
        <v>0</v>
      </c>
      <c r="VB5" s="1">
        <v>0</v>
      </c>
      <c r="VC5" s="1">
        <v>0</v>
      </c>
      <c r="VD5" s="1">
        <v>0</v>
      </c>
      <c r="VE5" s="1">
        <v>0</v>
      </c>
      <c r="VF5" s="1">
        <v>0</v>
      </c>
      <c r="VG5" s="1">
        <v>0</v>
      </c>
      <c r="VH5" s="1">
        <v>0</v>
      </c>
      <c r="VI5" s="1">
        <v>0</v>
      </c>
      <c r="VJ5" s="1">
        <v>0</v>
      </c>
      <c r="VK5" s="1">
        <v>0</v>
      </c>
      <c r="VL5" s="1">
        <v>0</v>
      </c>
      <c r="VM5" s="1">
        <v>0</v>
      </c>
      <c r="VN5" s="1">
        <v>0</v>
      </c>
      <c r="VO5" s="1">
        <v>0</v>
      </c>
      <c r="VP5" s="1">
        <v>0</v>
      </c>
      <c r="VQ5" s="1">
        <v>0</v>
      </c>
      <c r="VR5" s="1">
        <v>0</v>
      </c>
      <c r="VS5" s="1">
        <v>0</v>
      </c>
      <c r="VT5" s="1">
        <v>0</v>
      </c>
      <c r="VU5" s="1">
        <v>0</v>
      </c>
      <c r="VV5" s="1">
        <v>0</v>
      </c>
      <c r="VW5" s="1">
        <v>0</v>
      </c>
      <c r="VX5" s="1">
        <v>0</v>
      </c>
      <c r="VY5" s="1">
        <v>0</v>
      </c>
      <c r="VZ5" s="1">
        <v>0</v>
      </c>
      <c r="WA5" s="1">
        <v>0</v>
      </c>
      <c r="WB5" s="1">
        <v>0</v>
      </c>
      <c r="WC5" s="1">
        <v>1</v>
      </c>
      <c r="WD5" s="1">
        <v>0</v>
      </c>
      <c r="WE5" s="1">
        <v>0</v>
      </c>
      <c r="WF5" s="1">
        <v>1</v>
      </c>
      <c r="WG5" s="1">
        <v>0</v>
      </c>
      <c r="WH5" s="1">
        <v>0</v>
      </c>
      <c r="WI5" s="1">
        <v>0</v>
      </c>
      <c r="WJ5" s="1">
        <v>0</v>
      </c>
      <c r="WK5" s="1">
        <v>0</v>
      </c>
      <c r="WL5" s="1">
        <v>1</v>
      </c>
      <c r="WM5" s="1">
        <v>0</v>
      </c>
      <c r="WN5" s="1">
        <v>0</v>
      </c>
      <c r="WO5" s="1">
        <v>1</v>
      </c>
      <c r="WP5" s="1">
        <v>0</v>
      </c>
      <c r="WQ5" s="1">
        <v>1</v>
      </c>
      <c r="WR5" s="1">
        <v>0</v>
      </c>
      <c r="WS5" s="1">
        <v>0</v>
      </c>
      <c r="WT5" s="1">
        <v>0</v>
      </c>
      <c r="WU5" s="1">
        <v>0</v>
      </c>
      <c r="WV5" s="1">
        <v>2</v>
      </c>
      <c r="WW5" s="1">
        <v>0</v>
      </c>
      <c r="WX5" s="1">
        <v>0</v>
      </c>
      <c r="WY5" s="1">
        <v>0</v>
      </c>
      <c r="WZ5" s="1">
        <v>0</v>
      </c>
      <c r="XA5" s="1">
        <v>0</v>
      </c>
      <c r="XB5" s="1">
        <v>0</v>
      </c>
      <c r="XC5" s="1">
        <v>0</v>
      </c>
      <c r="XD5" s="1">
        <v>0</v>
      </c>
      <c r="XE5" s="1">
        <v>0</v>
      </c>
      <c r="XF5" s="1">
        <v>0</v>
      </c>
      <c r="XG5" s="1">
        <v>0</v>
      </c>
      <c r="XH5" s="1">
        <v>0</v>
      </c>
      <c r="XI5" s="1">
        <v>0</v>
      </c>
      <c r="XJ5" s="1">
        <v>0</v>
      </c>
      <c r="XK5" s="1">
        <v>0</v>
      </c>
      <c r="XL5" s="1">
        <v>0</v>
      </c>
      <c r="XM5" s="1">
        <v>0</v>
      </c>
      <c r="XN5" s="1">
        <v>0</v>
      </c>
      <c r="XO5" s="1">
        <v>0</v>
      </c>
      <c r="XP5" s="1">
        <v>0</v>
      </c>
      <c r="XQ5" s="1">
        <v>0</v>
      </c>
      <c r="XR5" s="1">
        <v>0</v>
      </c>
      <c r="XS5" s="1">
        <v>0</v>
      </c>
      <c r="XT5" s="1">
        <v>0</v>
      </c>
      <c r="XU5" s="1">
        <v>0</v>
      </c>
      <c r="XV5" s="1">
        <v>0</v>
      </c>
      <c r="XW5" s="1">
        <v>1</v>
      </c>
      <c r="XX5" s="1">
        <v>0</v>
      </c>
      <c r="XY5" s="1">
        <v>0</v>
      </c>
      <c r="XZ5" s="1">
        <v>0</v>
      </c>
      <c r="YA5" s="1">
        <v>0</v>
      </c>
      <c r="YB5" s="1">
        <v>0</v>
      </c>
      <c r="YC5" s="1">
        <v>0</v>
      </c>
      <c r="YD5" s="1">
        <v>1</v>
      </c>
      <c r="YE5" s="1">
        <v>0</v>
      </c>
      <c r="YF5" s="1">
        <v>0</v>
      </c>
      <c r="YG5" s="1">
        <v>0</v>
      </c>
      <c r="YH5" s="1">
        <v>0</v>
      </c>
      <c r="YI5" s="1">
        <v>0</v>
      </c>
      <c r="YJ5" s="1">
        <v>0</v>
      </c>
      <c r="YK5" s="1">
        <v>1</v>
      </c>
      <c r="YL5" s="1">
        <v>0</v>
      </c>
      <c r="YM5" s="1">
        <v>0</v>
      </c>
      <c r="YN5" s="1">
        <v>0</v>
      </c>
      <c r="YO5" s="1">
        <v>0</v>
      </c>
      <c r="YP5" s="1">
        <v>0</v>
      </c>
      <c r="YQ5" s="1">
        <v>0</v>
      </c>
      <c r="YR5" s="1">
        <v>0</v>
      </c>
      <c r="YS5" s="1">
        <v>0</v>
      </c>
      <c r="YT5" s="1">
        <v>0</v>
      </c>
      <c r="YU5" s="1">
        <v>0</v>
      </c>
      <c r="YV5" s="1">
        <v>0</v>
      </c>
      <c r="YW5" s="1">
        <v>0</v>
      </c>
      <c r="YX5" s="1">
        <v>0</v>
      </c>
      <c r="YY5" s="1">
        <v>1</v>
      </c>
      <c r="YZ5" s="1">
        <v>0</v>
      </c>
      <c r="ZA5" s="1">
        <v>0</v>
      </c>
      <c r="ZB5" s="1">
        <v>0</v>
      </c>
      <c r="ZC5" s="1">
        <v>0</v>
      </c>
      <c r="ZD5" s="1">
        <v>1</v>
      </c>
      <c r="ZE5" s="1">
        <v>0</v>
      </c>
      <c r="ZF5" s="1">
        <v>0</v>
      </c>
      <c r="ZG5" s="1">
        <v>0</v>
      </c>
      <c r="ZH5" s="1">
        <v>0</v>
      </c>
      <c r="ZI5" s="1">
        <v>0</v>
      </c>
      <c r="ZJ5" s="1">
        <v>0</v>
      </c>
      <c r="ZK5" s="1">
        <v>0</v>
      </c>
      <c r="ZL5" s="1">
        <v>0</v>
      </c>
      <c r="ZM5" s="1">
        <v>0</v>
      </c>
      <c r="ZN5" s="1">
        <v>0</v>
      </c>
      <c r="ZO5" s="1">
        <v>0</v>
      </c>
      <c r="ZP5" s="1">
        <v>0</v>
      </c>
      <c r="ZQ5" s="1">
        <v>0</v>
      </c>
      <c r="ZR5" s="1">
        <v>0</v>
      </c>
      <c r="ZS5" s="1">
        <v>0</v>
      </c>
      <c r="ZT5" s="1">
        <v>0</v>
      </c>
      <c r="ZU5" s="1">
        <v>1</v>
      </c>
      <c r="ZV5" s="1">
        <v>0</v>
      </c>
      <c r="ZW5" s="1">
        <v>1</v>
      </c>
      <c r="ZX5" s="1">
        <v>0</v>
      </c>
      <c r="ZY5" s="1">
        <v>0</v>
      </c>
      <c r="ZZ5" s="1">
        <v>0</v>
      </c>
      <c r="AAA5" s="1">
        <v>1</v>
      </c>
      <c r="AAB5" s="1">
        <v>0</v>
      </c>
      <c r="AAC5" s="1">
        <v>0</v>
      </c>
      <c r="AAD5" s="1">
        <v>0</v>
      </c>
      <c r="AAE5" s="1">
        <v>0</v>
      </c>
      <c r="AAF5" s="1">
        <v>0</v>
      </c>
      <c r="AAG5" s="1">
        <v>0</v>
      </c>
      <c r="AAH5" s="1">
        <v>0</v>
      </c>
      <c r="AAI5" s="1">
        <v>0</v>
      </c>
      <c r="AAJ5" s="1">
        <v>0</v>
      </c>
      <c r="AAK5" s="1">
        <v>0</v>
      </c>
      <c r="AAL5" s="1">
        <v>0</v>
      </c>
      <c r="AAM5" s="1">
        <v>0</v>
      </c>
      <c r="AAN5" s="1">
        <v>0</v>
      </c>
      <c r="AAO5" s="1">
        <v>0</v>
      </c>
      <c r="AAP5" s="1">
        <v>0</v>
      </c>
      <c r="AAQ5" s="1">
        <v>0</v>
      </c>
      <c r="AAR5" s="1">
        <v>0</v>
      </c>
      <c r="AAS5" s="1">
        <v>0</v>
      </c>
      <c r="AAT5" s="1">
        <v>0</v>
      </c>
      <c r="AAU5" s="1">
        <v>0</v>
      </c>
      <c r="AAV5" s="1">
        <v>0</v>
      </c>
      <c r="AAW5" s="1">
        <v>0</v>
      </c>
      <c r="AAX5" s="1">
        <v>0</v>
      </c>
      <c r="AAY5" s="1">
        <v>0</v>
      </c>
      <c r="AAZ5" s="1">
        <v>0</v>
      </c>
    </row>
  </sheetData>
  <conditionalFormatting sqref="O2:AX5">
    <cfRule type="cellIs" dxfId="19" priority="6" operator="equal">
      <formula>1</formula>
    </cfRule>
  </conditionalFormatting>
  <conditionalFormatting sqref="K2:N5">
    <cfRule type="cellIs" dxfId="18" priority="3" operator="equal">
      <formula>3</formula>
    </cfRule>
    <cfRule type="cellIs" dxfId="17" priority="4" operator="equal">
      <formula>2</formula>
    </cfRule>
    <cfRule type="cellIs" dxfId="16" priority="5" operator="equal">
      <formula>1</formula>
    </cfRule>
  </conditionalFormatting>
  <conditionalFormatting sqref="ABB2:ABE5">
    <cfRule type="cellIs" dxfId="15" priority="2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Userspt</dc:creator>
  <cp:lastModifiedBy>Userspt</cp:lastModifiedBy>
  <dcterms:created xsi:type="dcterms:W3CDTF">2019-01-28T13:07:53Z</dcterms:created>
  <dcterms:modified xsi:type="dcterms:W3CDTF">2019-01-28T13:17:06Z</dcterms:modified>
</cp:coreProperties>
</file>