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xr:revisionPtr revIDLastSave="0" documentId="13_ncr:1_{C3EE250D-2147-4D95-A298-0452BCDFA283}" xr6:coauthVersionLast="40" xr6:coauthVersionMax="40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J3" i="1" l="1"/>
  <c r="K3" i="1"/>
  <c r="L3" i="1"/>
  <c r="J4" i="1"/>
  <c r="K4" i="1"/>
  <c r="L4" i="1"/>
  <c r="K2" i="1"/>
  <c r="L2" i="1"/>
  <c r="J2" i="1"/>
</calcChain>
</file>

<file path=xl/sharedStrings.xml><?xml version="1.0" encoding="utf-8"?>
<sst xmlns="http://schemas.openxmlformats.org/spreadsheetml/2006/main" count="12" uniqueCount="3">
  <si>
    <t>груша</t>
  </si>
  <si>
    <t>дыня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</si>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</sst>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16" fontId="0" fillId="2" borderId="0" xfId="0" applyNumberForma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L4"/>
  <sheetViews>
    <sheetView tabSelected="1" workbookViewId="0">
      <selection activeCell="J2" sqref="J2"/>
    </sheetView>
  </sheetViews>
  <sheetFormatPr defaultRowHeight="15" x14ac:dyDescent="0.25"/>
  <sheetData>
    <row r="1" spans="1:12" x14ac:dyDescent="0.25">
      <c r="A1" s="2" t="s">
        <v>0</v>
      </c>
      <c r="B1" s="2" t="s">
        <v>1</v>
      </c>
      <c r="C1" s="2" t="s">
        <v>2</v>
      </c>
      <c r="D1" s="1"/>
      <c r="E1" s="1"/>
      <c r="F1" s="1"/>
      <c r="G1" s="1"/>
      <c r="H1" s="1"/>
      <c r="I1" s="1"/>
    </row>
    <row r="2" spans="1:12" x14ac:dyDescent="0.25">
      <c r="A2" s="1">
        <v>3</v>
      </c>
      <c r="B2" s="1">
        <v>1</v>
      </c>
      <c r="C2" s="1">
        <v>2</v>
      </c>
      <c r="D2" s="1"/>
      <c r="E2" s="1"/>
      <c r="F2" s="1" t="s">
        <v>0</v>
      </c>
      <c r="G2" s="1" t="s">
        <v>2</v>
      </c>
      <c r="H2" s="1" t="s">
        <v>1</v>
      </c>
      <c r="I2" s="1"/>
      <c r="J2" t="str">
        <f>INDEX($A$1:$C$1,MATCH(LARGE($A2:$C2,COLUMN(A:A)),$A2:$C2,0))</f>
        <v>груша</v>
      </c>
      <c r="K2" t="str">
        <f t="shared" ref="K2:L2" si="0">INDEX($A$1:$C$1,MATCH(LARGE($A2:$C2,COLUMN(B:B)),$A2:$C2,0))</f>
        <v>яблоко</v>
      </c>
      <c r="L2" t="str">
        <f t="shared" si="0"/>
        <v>дыня</v>
      </c>
    </row>
    <row r="3" spans="1:12" x14ac:dyDescent="0.25">
      <c r="A3" s="1">
        <v>2</v>
      </c>
      <c r="B3" s="1">
        <v>1</v>
      </c>
      <c r="C3" s="1">
        <v>3</v>
      </c>
      <c r="F3" s="1" t="s">
        <v>2</v>
      </c>
      <c r="G3" s="1" t="s">
        <v>0</v>
      </c>
      <c r="H3" s="1" t="s">
        <v>1</v>
      </c>
      <c r="J3" t="str">
        <f t="shared" ref="J3:J4" si="1">INDEX($A$1:$C$1,MATCH(LARGE($A3:$C3,COLUMN(A:A)),$A3:$C3,0))</f>
        <v>яблоко</v>
      </c>
      <c r="K3" t="str">
        <f t="shared" ref="K3:K4" si="2">INDEX($A$1:$C$1,MATCH(LARGE($A3:$C3,COLUMN(B:B)),$A3:$C3,0))</f>
        <v>груша</v>
      </c>
      <c r="L3" t="str">
        <f t="shared" ref="L3:L4" si="3">INDEX($A$1:$C$1,MATCH(LARGE($A3:$C3,COLUMN(C:C)),$A3:$C3,0))</f>
        <v>дыня</v>
      </c>
    </row>
    <row r="4" spans="1:12" x14ac:dyDescent="0.25">
      <c r="A4" s="1">
        <v>1</v>
      </c>
      <c r="B4" s="1">
        <v>3</v>
      </c>
      <c r="C4" s="1">
        <v>2</v>
      </c>
      <c r="F4" s="1" t="s">
        <v>1</v>
      </c>
      <c r="G4" s="1" t="s">
        <v>2</v>
      </c>
      <c r="H4" s="1" t="s">
        <v>0</v>
      </c>
      <c r="J4" t="str">
        <f t="shared" si="1"/>
        <v>дыня</v>
      </c>
      <c r="K4" t="str">
        <f t="shared" si="2"/>
        <v>яблоко</v>
      </c>
      <c r="L4" t="str">
        <f t="shared" si="3"/>
        <v>груша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</dc:creator>
  <cp:lastModifiedBy>Elena</cp:lastModifiedBy>
  <dcterms:created xsi:type="dcterms:W3CDTF">2019-02-05T18:51:34Z</dcterms:created>
  <dcterms:modified xsi:type="dcterms:W3CDTF">2019-02-05T19:42:46Z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rmulaDeskUniqueName">
    <vt:lpwstr>35462e57-8a24-4f7c-8b37-45d296b76573</vt:lpwstr>
  </property>
</Properties>
</file>