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4" i="1"/>
</calcChain>
</file>

<file path=xl/sharedStrings.xml><?xml version="1.0" encoding="utf-8"?>
<sst xmlns="http://schemas.openxmlformats.org/spreadsheetml/2006/main" count="6" uniqueCount="6">
  <si>
    <t>Код клиента</t>
  </si>
  <si>
    <t>Ковмале120578ж</t>
  </si>
  <si>
    <t>лабалде220790ч</t>
  </si>
  <si>
    <t>долроСе010188ж</t>
  </si>
  <si>
    <t>Нужно чтобы все коды выглядели так</t>
  </si>
  <si>
    <t>первая, четвертая, шестая - были заглавными, остальные строчные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</si>
</sst>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3:D8"/>
  <sheetViews>
    <sheetView tabSelected="1" workbookViewId="0">
      <selection activeCell="D4" sqref="D4"/>
    </sheetView>
  </sheetViews>
  <sheetFormatPr defaultRowHeight="15" x14ac:dyDescent="0.25"/>
  <cols>
    <col min="3" max="3" width="20.85546875" customWidth="1"/>
    <col min="4" max="4" width="61.7109375" customWidth="1"/>
  </cols>
  <sheetData>
    <row r="3" spans="3:4" x14ac:dyDescent="0.25">
      <c r="C3" s="1" t="s">
        <v>0</v>
      </c>
      <c r="D3" s="2" t="s">
        <v>4</v>
      </c>
    </row>
    <row r="4" spans="3:4" x14ac:dyDescent="0.25">
      <c r="C4" s="1" t="s">
        <v>1</v>
      </c>
      <c r="D4" s="2" t="str">
        <f>REPLACE(REPLACE(REPLACE(C4,1,1,UPPER(LEFTB(C4))),4,1,UPPER(MID(C4,4,1))),6,1,UPPER(MID(C4,6,1)))</f>
        <v>КовМаЛе120578ж</v>
      </c>
    </row>
    <row r="5" spans="3:4" x14ac:dyDescent="0.25">
      <c r="C5" s="1" t="s">
        <v>2</v>
      </c>
      <c r="D5" s="2" t="str">
        <f t="shared" ref="D5:D6" si="0">REPLACE(REPLACE(REPLACE(C5,1,1,UPPER(LEFTB(C5))),4,1,UPPER(MID(C5,4,1))),6,1,UPPER(MID(C5,6,1)))</f>
        <v>ЛабАлДе220790ч</v>
      </c>
    </row>
    <row r="6" spans="3:4" ht="16.899999999999999" customHeight="1" x14ac:dyDescent="0.25">
      <c r="C6" s="1" t="s">
        <v>3</v>
      </c>
      <c r="D6" s="2" t="str">
        <f t="shared" si="0"/>
        <v>ДолРоСе010188ж</v>
      </c>
    </row>
    <row r="8" spans="3:4" x14ac:dyDescent="0.25">
      <c r="D8" s="3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2019-02-04T11:05:22Z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f73d68c2-1f64-4a06-b6b0-c4f52d9b5fcf</vt:lpwstr>
  </property>
</Properties>
</file>