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861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19" sqref="D19"/>
    </sheetView>
  </sheetViews>
  <sheetFormatPr defaultColWidth="9.140625" defaultRowHeight="15"/>
  <cols>
    <col min="12" max="12" width="16.140625" style="0" customWidth="1"/>
  </cols>
  <sheetData>
    <row r="1" spans="1:3" ht="15">
      <c r="A1">
        <v>1</v>
      </c>
      <c r="B1">
        <v>10</v>
      </c>
      <c r="C1">
        <v>100</v>
      </c>
    </row>
    <row r="2" spans="1:3" ht="15">
      <c r="A2">
        <v>2</v>
      </c>
      <c r="B2">
        <v>20</v>
      </c>
      <c r="C2">
        <v>200</v>
      </c>
    </row>
    <row r="3" spans="1:3" ht="15">
      <c r="A3">
        <v>3</v>
      </c>
      <c r="B3">
        <v>30</v>
      </c>
      <c r="C3">
        <v>300</v>
      </c>
    </row>
    <row r="4" spans="1:3" ht="15">
      <c r="A4">
        <v>4</v>
      </c>
      <c r="B4">
        <v>40</v>
      </c>
      <c r="C4">
        <v>400</v>
      </c>
    </row>
    <row r="5" spans="1:3" ht="15">
      <c r="A5">
        <v>5</v>
      </c>
      <c r="B5">
        <v>50</v>
      </c>
      <c r="C5">
        <v>500</v>
      </c>
    </row>
    <row r="6" spans="1:3" ht="15">
      <c r="A6">
        <v>6</v>
      </c>
      <c r="B6">
        <v>60</v>
      </c>
      <c r="C6">
        <v>600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A3" sqref="A3"/>
    </sheetView>
  </sheetViews>
  <sheetFormatPr defaultColWidth="9.140625" defaultRowHeight="15"/>
  <sheetData>
    <row r="1" spans="1:6" ht="15">
      <c r="A1">
        <f>Лист1!A$1</f>
        <v>1</v>
      </c>
      <c r="B1">
        <f>Лист1!A$2</f>
        <v>2</v>
      </c>
      <c r="C1">
        <f>Лист1!A$3</f>
        <v>3</v>
      </c>
      <c r="D1">
        <f>Лист1!A$4</f>
        <v>4</v>
      </c>
      <c r="E1">
        <f>Лист1!A$5</f>
        <v>5</v>
      </c>
      <c r="F1">
        <f>Лист1!A$6</f>
        <v>6</v>
      </c>
    </row>
    <row r="2" spans="1:6" ht="15">
      <c r="A2">
        <f>Лист1!B$1</f>
        <v>10</v>
      </c>
      <c r="B2">
        <f>Лист1!B$2</f>
        <v>20</v>
      </c>
      <c r="C2">
        <f>Лист1!B$3</f>
        <v>30</v>
      </c>
      <c r="D2">
        <f>Лист1!B$4</f>
        <v>40</v>
      </c>
      <c r="E2">
        <f>Лист1!B$5</f>
        <v>50</v>
      </c>
      <c r="F2">
        <f>Лист1!B$6</f>
        <v>60</v>
      </c>
    </row>
    <row r="3" spans="1:6" ht="15">
      <c r="A3">
        <f>Лист1!C$1</f>
        <v>100</v>
      </c>
      <c r="B3">
        <f>Лист1!C$2</f>
        <v>200</v>
      </c>
      <c r="C3">
        <f>Лист1!C$3</f>
        <v>300</v>
      </c>
      <c r="D3">
        <f>Лист1!C$4</f>
        <v>400</v>
      </c>
      <c r="E3">
        <f>Лист1!C$5</f>
        <v>500</v>
      </c>
      <c r="F3">
        <f>Лист1!C$6</f>
        <v>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PTS4</dc:creator>
  <cp:keywords/>
  <dc:description/>
  <cp:lastModifiedBy>Капров Д.Е.</cp:lastModifiedBy>
  <dcterms:created xsi:type="dcterms:W3CDTF">2018-03-16T07:02:25Z</dcterms:created>
  <dcterms:modified xsi:type="dcterms:W3CDTF">2019-02-09T11:23:58Z</dcterms:modified>
  <cp:category/>
  <cp:version/>
  <cp:contentType/>
  <cp:contentStatus/>
</cp:coreProperties>
</file>