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3_ncr:1_{ABA8ED1E-82B5-4A20-9F41-EBF7CBA4841E}" xr6:coauthVersionLast="41" xr6:coauthVersionMax="41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" i="1" l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D2" i="1"/>
  <c r="E2" i="1"/>
  <c r="F2" i="1"/>
  <c r="G2" i="1"/>
  <c r="H2" i="1"/>
  <c r="I2" i="1"/>
  <c r="J2" i="1"/>
  <c r="K2" i="1"/>
  <c r="L2" i="1"/>
  <c r="C2" i="1"/>
  <c r="C4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C5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H3" i="1"/>
  <c r="I3" i="1"/>
  <c r="D3" i="1"/>
  <c r="E3" i="1"/>
  <c r="F3" i="1"/>
  <c r="G3" i="1"/>
  <c r="C3" i="1"/>
</calcChain>
</file>

<file path=xl/sharedStrings.xml><?xml version="1.0" encoding="utf-8"?>
<sst xmlns="http://schemas.openxmlformats.org/spreadsheetml/2006/main" count="7" uniqueCount="7">
  <si>
    <t>08  11  20  24  25  36  42 </t>
  </si>
  <si>
    <t>09  17  18  24  28  35  41 </t>
  </si>
  <si>
    <t>5 6 7</t>
  </si>
  <si>
    <t>8 9 10</t>
  </si>
  <si>
    <t>4 8 12</t>
  </si>
  <si>
    <t>10 20 30</t>
  </si>
  <si>
    <t>3 10 50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</si>
</sst>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2" fontId="0" fillId="2" borderId="1" xfId="0" applyNumberFormat="1" applyFill="1" applyBorder="1"/>
    <xf numFmtId="0" fontId="0" fillId="2" borderId="1" xfId="0" applyFill="1" applyBorder="1"/>
    <xf numFmtId="2" fontId="0" fillId="3" borderId="1" xfId="0" applyNumberFormat="1" applyFill="1" applyBorder="1"/>
    <xf numFmtId="0" fontId="0" fillId="3" borderId="1" xfId="0" applyFill="1" applyBorder="1"/>
    <xf numFmtId="2" fontId="0" fillId="0" borderId="1" xfId="0" applyNumberForma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F9"/>
  <sheetViews>
    <sheetView tabSelected="1" workbookViewId="0">
      <selection activeCell="C3" sqref="C3"/>
    </sheetView>
  </sheetViews>
  <sheetFormatPr defaultRowHeight="15" x14ac:dyDescent="0.25"/>
  <cols>
    <col min="2" max="2" width="23.5703125" customWidth="1"/>
  </cols>
  <sheetData>
    <row r="1" spans="2:32" x14ac:dyDescent="0.25">
      <c r="B1" s="1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</row>
    <row r="2" spans="2:32" x14ac:dyDescent="0.25">
      <c r="B2" s="3"/>
      <c r="C2" s="4">
        <f>COUNT(C3:C5000)</f>
        <v>0</v>
      </c>
      <c r="D2" s="4">
        <f t="shared" ref="D2:M2" si="0">COUNT(D3:D5000)</f>
        <v>0</v>
      </c>
      <c r="E2" s="4">
        <f t="shared" si="0"/>
        <v>1</v>
      </c>
      <c r="F2" s="4">
        <f t="shared" si="0"/>
        <v>1</v>
      </c>
      <c r="G2" s="4">
        <f t="shared" si="0"/>
        <v>1</v>
      </c>
      <c r="H2" s="4">
        <f t="shared" si="0"/>
        <v>1</v>
      </c>
      <c r="I2" s="4">
        <f t="shared" si="0"/>
        <v>1</v>
      </c>
      <c r="J2" s="4">
        <f t="shared" si="0"/>
        <v>2</v>
      </c>
      <c r="K2" s="4">
        <f t="shared" si="0"/>
        <v>1</v>
      </c>
      <c r="L2" s="4">
        <f t="shared" si="0"/>
        <v>3</v>
      </c>
      <c r="M2" s="4">
        <f t="shared" si="0"/>
        <v>0</v>
      </c>
      <c r="N2" s="4">
        <f t="shared" ref="N2" si="1">COUNT(N3:N5000)</f>
        <v>1</v>
      </c>
      <c r="O2" s="4">
        <f t="shared" ref="O2" si="2">COUNT(O3:O5000)</f>
        <v>0</v>
      </c>
      <c r="P2" s="4">
        <f t="shared" ref="P2" si="3">COUNT(P3:P5000)</f>
        <v>0</v>
      </c>
      <c r="Q2" s="4">
        <f t="shared" ref="Q2" si="4">COUNT(Q3:Q5000)</f>
        <v>0</v>
      </c>
      <c r="R2" s="4">
        <f t="shared" ref="R2" si="5">COUNT(R3:R5000)</f>
        <v>0</v>
      </c>
      <c r="S2" s="4">
        <f t="shared" ref="S2" si="6">COUNT(S3:S5000)</f>
        <v>0</v>
      </c>
      <c r="T2" s="4">
        <f t="shared" ref="T2" si="7">COUNT(T3:T5000)</f>
        <v>0</v>
      </c>
      <c r="U2" s="4">
        <f t="shared" ref="U2" si="8">COUNT(U3:U5000)</f>
        <v>0</v>
      </c>
      <c r="V2" s="4">
        <f t="shared" ref="V2:W2" si="9">COUNT(V3:V5000)</f>
        <v>1</v>
      </c>
      <c r="W2" s="4">
        <f t="shared" si="9"/>
        <v>0</v>
      </c>
      <c r="X2" s="4">
        <f t="shared" ref="X2" si="10">COUNT(X3:X5000)</f>
        <v>0</v>
      </c>
      <c r="Y2" s="4">
        <f t="shared" ref="Y2" si="11">COUNT(Y3:Y5000)</f>
        <v>0</v>
      </c>
      <c r="Z2" s="4">
        <f t="shared" ref="Z2" si="12">COUNT(Z3:Z5000)</f>
        <v>0</v>
      </c>
      <c r="AA2" s="4">
        <f t="shared" ref="AA2" si="13">COUNT(AA3:AA5000)</f>
        <v>0</v>
      </c>
      <c r="AB2" s="4">
        <f t="shared" ref="AB2" si="14">COUNT(AB3:AB5000)</f>
        <v>0</v>
      </c>
      <c r="AC2" s="4">
        <f t="shared" ref="AC2" si="15">COUNT(AC3:AC5000)</f>
        <v>0</v>
      </c>
      <c r="AD2" s="4">
        <f t="shared" ref="AD2" si="16">COUNT(AD3:AD5000)</f>
        <v>0</v>
      </c>
      <c r="AE2" s="4">
        <f t="shared" ref="AE2" si="17">COUNT(AE3:AE5000)</f>
        <v>0</v>
      </c>
      <c r="AF2" s="4">
        <f t="shared" ref="AF2" si="18">COUNT(AF3:AF5000)</f>
        <v>1</v>
      </c>
    </row>
    <row r="3" spans="2:32" x14ac:dyDescent="0.25">
      <c r="B3" s="5" t="s">
        <v>2</v>
      </c>
      <c r="C3" s="6" t="str">
        <f>IF(COUNT(SEARCH(" "&amp;C$1&amp;" "," "&amp;$B3&amp;" ")),C$1,"")</f>
        <v/>
      </c>
      <c r="D3" s="6" t="str">
        <f t="shared" ref="D3:AF9" si="19">IF(COUNT(SEARCH(" "&amp;D$1&amp;" "," "&amp;$B3&amp;" ")),D$1,"")</f>
        <v/>
      </c>
      <c r="E3" s="6" t="str">
        <f t="shared" si="19"/>
        <v/>
      </c>
      <c r="F3" s="6" t="str">
        <f t="shared" si="19"/>
        <v/>
      </c>
      <c r="G3" s="6">
        <f t="shared" si="19"/>
        <v>5</v>
      </c>
      <c r="H3" s="6">
        <f>IF(COUNT(SEARCH(" "&amp;H$1&amp;" "," "&amp;$B3&amp;" ")),H$1,"")</f>
        <v>6</v>
      </c>
      <c r="I3" s="6">
        <f t="shared" si="19"/>
        <v>7</v>
      </c>
      <c r="J3" s="6" t="str">
        <f t="shared" si="19"/>
        <v/>
      </c>
      <c r="K3" s="6" t="str">
        <f t="shared" si="19"/>
        <v/>
      </c>
      <c r="L3" s="6" t="str">
        <f t="shared" si="19"/>
        <v/>
      </c>
      <c r="M3" s="6" t="str">
        <f t="shared" si="19"/>
        <v/>
      </c>
      <c r="N3" s="6" t="str">
        <f t="shared" si="19"/>
        <v/>
      </c>
      <c r="O3" s="6" t="str">
        <f t="shared" si="19"/>
        <v/>
      </c>
      <c r="P3" s="6" t="str">
        <f t="shared" si="19"/>
        <v/>
      </c>
      <c r="Q3" s="6" t="str">
        <f t="shared" si="19"/>
        <v/>
      </c>
      <c r="R3" s="6" t="str">
        <f t="shared" si="19"/>
        <v/>
      </c>
      <c r="S3" s="6" t="str">
        <f t="shared" si="19"/>
        <v/>
      </c>
      <c r="T3" s="6" t="str">
        <f t="shared" si="19"/>
        <v/>
      </c>
      <c r="U3" s="6" t="str">
        <f t="shared" si="19"/>
        <v/>
      </c>
      <c r="V3" s="6" t="str">
        <f t="shared" si="19"/>
        <v/>
      </c>
      <c r="W3" s="6" t="str">
        <f t="shared" si="19"/>
        <v/>
      </c>
      <c r="X3" s="6" t="str">
        <f t="shared" si="19"/>
        <v/>
      </c>
      <c r="Y3" s="6" t="str">
        <f t="shared" si="19"/>
        <v/>
      </c>
      <c r="Z3" s="6" t="str">
        <f t="shared" si="19"/>
        <v/>
      </c>
      <c r="AA3" s="6" t="str">
        <f t="shared" si="19"/>
        <v/>
      </c>
      <c r="AB3" s="6" t="str">
        <f t="shared" si="19"/>
        <v/>
      </c>
      <c r="AC3" s="6" t="str">
        <f t="shared" si="19"/>
        <v/>
      </c>
      <c r="AD3" s="6" t="str">
        <f t="shared" si="19"/>
        <v/>
      </c>
      <c r="AE3" s="6" t="str">
        <f t="shared" si="19"/>
        <v/>
      </c>
      <c r="AF3" s="6" t="str">
        <f t="shared" si="19"/>
        <v/>
      </c>
    </row>
    <row r="4" spans="2:32" x14ac:dyDescent="0.25">
      <c r="B4" s="5" t="s">
        <v>3</v>
      </c>
      <c r="C4" s="6" t="str">
        <f t="shared" ref="C4:C9" si="20">IF(COUNT(SEARCH(" "&amp;C$1&amp;" "," "&amp;$B4&amp;" ")),C$1,"")</f>
        <v/>
      </c>
      <c r="D4" s="6" t="str">
        <f t="shared" si="19"/>
        <v/>
      </c>
      <c r="E4" s="6" t="str">
        <f t="shared" si="19"/>
        <v/>
      </c>
      <c r="F4" s="6" t="str">
        <f t="shared" si="19"/>
        <v/>
      </c>
      <c r="G4" s="6" t="str">
        <f t="shared" si="19"/>
        <v/>
      </c>
      <c r="H4" s="6" t="str">
        <f t="shared" si="19"/>
        <v/>
      </c>
      <c r="I4" s="6" t="str">
        <f t="shared" si="19"/>
        <v/>
      </c>
      <c r="J4" s="6">
        <f t="shared" si="19"/>
        <v>8</v>
      </c>
      <c r="K4" s="6">
        <f t="shared" si="19"/>
        <v>9</v>
      </c>
      <c r="L4" s="6">
        <f t="shared" si="19"/>
        <v>10</v>
      </c>
      <c r="M4" s="6" t="str">
        <f t="shared" si="19"/>
        <v/>
      </c>
      <c r="N4" s="6" t="str">
        <f t="shared" si="19"/>
        <v/>
      </c>
      <c r="O4" s="6" t="str">
        <f t="shared" si="19"/>
        <v/>
      </c>
      <c r="P4" s="6" t="str">
        <f t="shared" si="19"/>
        <v/>
      </c>
      <c r="Q4" s="6" t="str">
        <f t="shared" si="19"/>
        <v/>
      </c>
      <c r="R4" s="6" t="str">
        <f t="shared" si="19"/>
        <v/>
      </c>
      <c r="S4" s="6" t="str">
        <f t="shared" si="19"/>
        <v/>
      </c>
      <c r="T4" s="6" t="str">
        <f t="shared" si="19"/>
        <v/>
      </c>
      <c r="U4" s="6" t="str">
        <f t="shared" si="19"/>
        <v/>
      </c>
      <c r="V4" s="6" t="str">
        <f t="shared" si="19"/>
        <v/>
      </c>
      <c r="W4" s="6" t="str">
        <f t="shared" si="19"/>
        <v/>
      </c>
      <c r="X4" s="6" t="str">
        <f t="shared" si="19"/>
        <v/>
      </c>
      <c r="Y4" s="6" t="str">
        <f t="shared" si="19"/>
        <v/>
      </c>
      <c r="Z4" s="6" t="str">
        <f t="shared" si="19"/>
        <v/>
      </c>
      <c r="AA4" s="6" t="str">
        <f t="shared" si="19"/>
        <v/>
      </c>
      <c r="AB4" s="6" t="str">
        <f t="shared" si="19"/>
        <v/>
      </c>
      <c r="AC4" s="6" t="str">
        <f t="shared" si="19"/>
        <v/>
      </c>
      <c r="AD4" s="6" t="str">
        <f t="shared" si="19"/>
        <v/>
      </c>
      <c r="AE4" s="6" t="str">
        <f t="shared" si="19"/>
        <v/>
      </c>
      <c r="AF4" s="6" t="str">
        <f t="shared" si="19"/>
        <v/>
      </c>
    </row>
    <row r="5" spans="2:32" x14ac:dyDescent="0.25">
      <c r="B5" s="5" t="s">
        <v>4</v>
      </c>
      <c r="C5" s="6" t="str">
        <f t="shared" si="20"/>
        <v/>
      </c>
      <c r="D5" s="6" t="str">
        <f t="shared" si="19"/>
        <v/>
      </c>
      <c r="E5" s="6" t="str">
        <f t="shared" si="19"/>
        <v/>
      </c>
      <c r="F5" s="6">
        <f t="shared" si="19"/>
        <v>4</v>
      </c>
      <c r="G5" s="6" t="str">
        <f t="shared" si="19"/>
        <v/>
      </c>
      <c r="H5" s="6" t="str">
        <f t="shared" si="19"/>
        <v/>
      </c>
      <c r="I5" s="6" t="str">
        <f t="shared" si="19"/>
        <v/>
      </c>
      <c r="J5" s="6">
        <f t="shared" si="19"/>
        <v>8</v>
      </c>
      <c r="K5" s="6" t="str">
        <f t="shared" si="19"/>
        <v/>
      </c>
      <c r="L5" s="6" t="str">
        <f t="shared" si="19"/>
        <v/>
      </c>
      <c r="M5" s="6" t="str">
        <f t="shared" si="19"/>
        <v/>
      </c>
      <c r="N5" s="6">
        <f t="shared" si="19"/>
        <v>12</v>
      </c>
      <c r="O5" s="6" t="str">
        <f t="shared" si="19"/>
        <v/>
      </c>
      <c r="P5" s="6" t="str">
        <f t="shared" si="19"/>
        <v/>
      </c>
      <c r="Q5" s="6" t="str">
        <f t="shared" si="19"/>
        <v/>
      </c>
      <c r="R5" s="6" t="str">
        <f t="shared" si="19"/>
        <v/>
      </c>
      <c r="S5" s="6" t="str">
        <f t="shared" si="19"/>
        <v/>
      </c>
      <c r="T5" s="6" t="str">
        <f t="shared" si="19"/>
        <v/>
      </c>
      <c r="U5" s="6" t="str">
        <f t="shared" si="19"/>
        <v/>
      </c>
      <c r="V5" s="6" t="str">
        <f t="shared" si="19"/>
        <v/>
      </c>
      <c r="W5" s="6" t="str">
        <f t="shared" si="19"/>
        <v/>
      </c>
      <c r="X5" s="6" t="str">
        <f t="shared" si="19"/>
        <v/>
      </c>
      <c r="Y5" s="6" t="str">
        <f t="shared" si="19"/>
        <v/>
      </c>
      <c r="Z5" s="6" t="str">
        <f t="shared" si="19"/>
        <v/>
      </c>
      <c r="AA5" s="6" t="str">
        <f t="shared" si="19"/>
        <v/>
      </c>
      <c r="AB5" s="6" t="str">
        <f t="shared" si="19"/>
        <v/>
      </c>
      <c r="AC5" s="6" t="str">
        <f t="shared" si="19"/>
        <v/>
      </c>
      <c r="AD5" s="6" t="str">
        <f t="shared" si="19"/>
        <v/>
      </c>
      <c r="AE5" s="6" t="str">
        <f t="shared" si="19"/>
        <v/>
      </c>
      <c r="AF5" s="6" t="str">
        <f t="shared" si="19"/>
        <v/>
      </c>
    </row>
    <row r="6" spans="2:32" x14ac:dyDescent="0.25">
      <c r="B6" s="5" t="s">
        <v>5</v>
      </c>
      <c r="C6" s="6" t="str">
        <f t="shared" si="20"/>
        <v/>
      </c>
      <c r="D6" s="6" t="str">
        <f t="shared" si="19"/>
        <v/>
      </c>
      <c r="E6" s="6" t="str">
        <f t="shared" si="19"/>
        <v/>
      </c>
      <c r="F6" s="6" t="str">
        <f t="shared" si="19"/>
        <v/>
      </c>
      <c r="G6" s="6" t="str">
        <f t="shared" si="19"/>
        <v/>
      </c>
      <c r="H6" s="6" t="str">
        <f t="shared" si="19"/>
        <v/>
      </c>
      <c r="I6" s="6" t="str">
        <f t="shared" si="19"/>
        <v/>
      </c>
      <c r="J6" s="6" t="str">
        <f t="shared" si="19"/>
        <v/>
      </c>
      <c r="K6" s="6" t="str">
        <f t="shared" si="19"/>
        <v/>
      </c>
      <c r="L6" s="6">
        <f t="shared" si="19"/>
        <v>10</v>
      </c>
      <c r="M6" s="6" t="str">
        <f t="shared" si="19"/>
        <v/>
      </c>
      <c r="N6" s="6" t="str">
        <f t="shared" si="19"/>
        <v/>
      </c>
      <c r="O6" s="6" t="str">
        <f t="shared" si="19"/>
        <v/>
      </c>
      <c r="P6" s="6" t="str">
        <f t="shared" si="19"/>
        <v/>
      </c>
      <c r="Q6" s="6" t="str">
        <f t="shared" si="19"/>
        <v/>
      </c>
      <c r="R6" s="6" t="str">
        <f t="shared" si="19"/>
        <v/>
      </c>
      <c r="S6" s="6" t="str">
        <f t="shared" si="19"/>
        <v/>
      </c>
      <c r="T6" s="6" t="str">
        <f t="shared" si="19"/>
        <v/>
      </c>
      <c r="U6" s="6" t="str">
        <f t="shared" si="19"/>
        <v/>
      </c>
      <c r="V6" s="6">
        <f t="shared" si="19"/>
        <v>20</v>
      </c>
      <c r="W6" s="6" t="str">
        <f t="shared" si="19"/>
        <v/>
      </c>
      <c r="X6" s="6" t="str">
        <f t="shared" si="19"/>
        <v/>
      </c>
      <c r="Y6" s="6" t="str">
        <f t="shared" si="19"/>
        <v/>
      </c>
      <c r="Z6" s="6" t="str">
        <f t="shared" si="19"/>
        <v/>
      </c>
      <c r="AA6" s="6" t="str">
        <f t="shared" si="19"/>
        <v/>
      </c>
      <c r="AB6" s="6" t="str">
        <f t="shared" si="19"/>
        <v/>
      </c>
      <c r="AC6" s="6" t="str">
        <f t="shared" si="19"/>
        <v/>
      </c>
      <c r="AD6" s="6" t="str">
        <f t="shared" si="19"/>
        <v/>
      </c>
      <c r="AE6" s="6" t="str">
        <f t="shared" si="19"/>
        <v/>
      </c>
      <c r="AF6" s="6">
        <f t="shared" si="19"/>
        <v>30</v>
      </c>
    </row>
    <row r="7" spans="2:32" x14ac:dyDescent="0.25">
      <c r="B7" s="5" t="s">
        <v>6</v>
      </c>
      <c r="C7" s="6" t="str">
        <f t="shared" si="20"/>
        <v/>
      </c>
      <c r="D7" s="6" t="str">
        <f t="shared" si="19"/>
        <v/>
      </c>
      <c r="E7" s="6">
        <f t="shared" si="19"/>
        <v>3</v>
      </c>
      <c r="F7" s="6" t="str">
        <f t="shared" si="19"/>
        <v/>
      </c>
      <c r="G7" s="6" t="str">
        <f t="shared" si="19"/>
        <v/>
      </c>
      <c r="H7" s="6" t="str">
        <f t="shared" si="19"/>
        <v/>
      </c>
      <c r="I7" s="6" t="str">
        <f t="shared" si="19"/>
        <v/>
      </c>
      <c r="J7" s="6" t="str">
        <f t="shared" si="19"/>
        <v/>
      </c>
      <c r="K7" s="6" t="str">
        <f t="shared" si="19"/>
        <v/>
      </c>
      <c r="L7" s="6">
        <f t="shared" si="19"/>
        <v>10</v>
      </c>
      <c r="M7" s="6" t="str">
        <f t="shared" si="19"/>
        <v/>
      </c>
      <c r="N7" s="6" t="str">
        <f t="shared" si="19"/>
        <v/>
      </c>
      <c r="O7" s="6" t="str">
        <f t="shared" si="19"/>
        <v/>
      </c>
      <c r="P7" s="6" t="str">
        <f t="shared" si="19"/>
        <v/>
      </c>
      <c r="Q7" s="6" t="str">
        <f t="shared" si="19"/>
        <v/>
      </c>
      <c r="R7" s="6" t="str">
        <f t="shared" si="19"/>
        <v/>
      </c>
      <c r="S7" s="6" t="str">
        <f t="shared" si="19"/>
        <v/>
      </c>
      <c r="T7" s="6" t="str">
        <f t="shared" si="19"/>
        <v/>
      </c>
      <c r="U7" s="6" t="str">
        <f t="shared" si="19"/>
        <v/>
      </c>
      <c r="V7" s="6" t="str">
        <f t="shared" si="19"/>
        <v/>
      </c>
      <c r="W7" s="6" t="str">
        <f t="shared" si="19"/>
        <v/>
      </c>
      <c r="X7" s="6" t="str">
        <f t="shared" si="19"/>
        <v/>
      </c>
      <c r="Y7" s="6" t="str">
        <f t="shared" si="19"/>
        <v/>
      </c>
      <c r="Z7" s="6" t="str">
        <f t="shared" si="19"/>
        <v/>
      </c>
      <c r="AA7" s="6" t="str">
        <f t="shared" si="19"/>
        <v/>
      </c>
      <c r="AB7" s="6" t="str">
        <f t="shared" si="19"/>
        <v/>
      </c>
      <c r="AC7" s="6" t="str">
        <f t="shared" si="19"/>
        <v/>
      </c>
      <c r="AD7" s="6" t="str">
        <f t="shared" si="19"/>
        <v/>
      </c>
      <c r="AE7" s="6" t="str">
        <f t="shared" si="19"/>
        <v/>
      </c>
      <c r="AF7" s="6" t="str">
        <f t="shared" si="19"/>
        <v/>
      </c>
    </row>
    <row r="8" spans="2:32" x14ac:dyDescent="0.25">
      <c r="B8" s="5" t="s">
        <v>0</v>
      </c>
      <c r="C8" s="6" t="str">
        <f t="shared" si="20"/>
        <v/>
      </c>
      <c r="D8" s="6" t="str">
        <f t="shared" si="19"/>
        <v/>
      </c>
      <c r="E8" s="6" t="str">
        <f t="shared" si="19"/>
        <v/>
      </c>
      <c r="F8" s="6" t="str">
        <f t="shared" si="19"/>
        <v/>
      </c>
      <c r="G8" s="6" t="str">
        <f t="shared" si="19"/>
        <v/>
      </c>
      <c r="H8" s="6" t="str">
        <f t="shared" si="19"/>
        <v/>
      </c>
      <c r="I8" s="6" t="str">
        <f t="shared" si="19"/>
        <v/>
      </c>
      <c r="J8" s="6" t="str">
        <f t="shared" si="19"/>
        <v/>
      </c>
      <c r="K8" s="6" t="str">
        <f t="shared" si="19"/>
        <v/>
      </c>
      <c r="L8" s="6" t="str">
        <f t="shared" si="19"/>
        <v/>
      </c>
      <c r="M8" s="6" t="str">
        <f t="shared" si="19"/>
        <v/>
      </c>
      <c r="N8" s="6" t="str">
        <f t="shared" si="19"/>
        <v/>
      </c>
      <c r="O8" s="6" t="str">
        <f t="shared" si="19"/>
        <v/>
      </c>
      <c r="P8" s="6" t="str">
        <f t="shared" si="19"/>
        <v/>
      </c>
      <c r="Q8" s="6" t="str">
        <f t="shared" si="19"/>
        <v/>
      </c>
      <c r="R8" s="6" t="str">
        <f t="shared" si="19"/>
        <v/>
      </c>
      <c r="S8" s="6" t="str">
        <f t="shared" si="19"/>
        <v/>
      </c>
      <c r="T8" s="6" t="str">
        <f t="shared" si="19"/>
        <v/>
      </c>
      <c r="U8" s="6" t="str">
        <f t="shared" si="19"/>
        <v/>
      </c>
      <c r="V8" s="6" t="str">
        <f t="shared" si="19"/>
        <v/>
      </c>
      <c r="W8" s="6" t="str">
        <f t="shared" si="19"/>
        <v/>
      </c>
      <c r="X8" s="6" t="str">
        <f t="shared" si="19"/>
        <v/>
      </c>
      <c r="Y8" s="6" t="str">
        <f t="shared" si="19"/>
        <v/>
      </c>
      <c r="Z8" s="6" t="str">
        <f t="shared" si="19"/>
        <v/>
      </c>
      <c r="AA8" s="6" t="str">
        <f t="shared" si="19"/>
        <v/>
      </c>
      <c r="AB8" s="6" t="str">
        <f t="shared" si="19"/>
        <v/>
      </c>
      <c r="AC8" s="6" t="str">
        <f t="shared" si="19"/>
        <v/>
      </c>
      <c r="AD8" s="6" t="str">
        <f t="shared" si="19"/>
        <v/>
      </c>
      <c r="AE8" s="6" t="str">
        <f t="shared" si="19"/>
        <v/>
      </c>
      <c r="AF8" s="6" t="str">
        <f t="shared" si="19"/>
        <v/>
      </c>
    </row>
    <row r="9" spans="2:32" x14ac:dyDescent="0.25">
      <c r="B9" s="5" t="s">
        <v>1</v>
      </c>
      <c r="C9" s="6" t="str">
        <f t="shared" si="20"/>
        <v/>
      </c>
      <c r="D9" s="6" t="str">
        <f t="shared" si="19"/>
        <v/>
      </c>
      <c r="E9" s="6" t="str">
        <f t="shared" si="19"/>
        <v/>
      </c>
      <c r="F9" s="6" t="str">
        <f t="shared" si="19"/>
        <v/>
      </c>
      <c r="G9" s="6" t="str">
        <f t="shared" si="19"/>
        <v/>
      </c>
      <c r="H9" s="6" t="str">
        <f t="shared" si="19"/>
        <v/>
      </c>
      <c r="I9" s="6" t="str">
        <f t="shared" si="19"/>
        <v/>
      </c>
      <c r="J9" s="6" t="str">
        <f t="shared" si="19"/>
        <v/>
      </c>
      <c r="K9" s="6" t="str">
        <f t="shared" si="19"/>
        <v/>
      </c>
      <c r="L9" s="6" t="str">
        <f t="shared" si="19"/>
        <v/>
      </c>
      <c r="M9" s="6" t="str">
        <f t="shared" si="19"/>
        <v/>
      </c>
      <c r="N9" s="6" t="str">
        <f t="shared" si="19"/>
        <v/>
      </c>
      <c r="O9" s="6" t="str">
        <f t="shared" si="19"/>
        <v/>
      </c>
      <c r="P9" s="6" t="str">
        <f t="shared" si="19"/>
        <v/>
      </c>
      <c r="Q9" s="6" t="str">
        <f t="shared" si="19"/>
        <v/>
      </c>
      <c r="R9" s="6" t="str">
        <f t="shared" si="19"/>
        <v/>
      </c>
      <c r="S9" s="6" t="str">
        <f t="shared" si="19"/>
        <v/>
      </c>
      <c r="T9" s="6" t="str">
        <f t="shared" si="19"/>
        <v/>
      </c>
      <c r="U9" s="6" t="str">
        <f t="shared" si="19"/>
        <v/>
      </c>
      <c r="V9" s="6" t="str">
        <f t="shared" si="19"/>
        <v/>
      </c>
      <c r="W9" s="6" t="str">
        <f t="shared" si="19"/>
        <v/>
      </c>
      <c r="X9" s="6" t="str">
        <f t="shared" si="19"/>
        <v/>
      </c>
      <c r="Y9" s="6" t="str">
        <f t="shared" si="19"/>
        <v/>
      </c>
      <c r="Z9" s="6" t="str">
        <f t="shared" si="19"/>
        <v/>
      </c>
      <c r="AA9" s="6" t="str">
        <f t="shared" si="19"/>
        <v/>
      </c>
      <c r="AB9" s="6" t="str">
        <f t="shared" si="19"/>
        <v/>
      </c>
      <c r="AC9" s="6" t="str">
        <f t="shared" si="19"/>
        <v/>
      </c>
      <c r="AD9" s="6" t="str">
        <f t="shared" si="19"/>
        <v/>
      </c>
      <c r="AE9" s="6" t="str">
        <f t="shared" si="19"/>
        <v/>
      </c>
      <c r="AF9" s="6" t="str">
        <f t="shared" si="19"/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</cp:lastModifiedBy>
  <dcterms:created xsi:type="dcterms:W3CDTF">2019-02-18T12:34:28Z</dcterms:created>
  <dcterms:modified xsi:type="dcterms:W3CDTF">2019-02-18T17:06:00Z</dcterms:modified>
</cp:coreProperties>
</file>