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ocuments$\zimin.i\ArchiveDocuments\Работа Ситилинк\Пробы Пера\DashBoard\"/>
    </mc:Choice>
  </mc:AlternateContent>
  <bookViews>
    <workbookView xWindow="0" yWindow="0" windowWidth="28800" windowHeight="9870"/>
  </bookViews>
  <sheets>
    <sheet name="Лист1" sheetId="1" r:id="rId1"/>
  </sheets>
  <definedNames>
    <definedName name="Переменная">Лист1!$C$3:$C$7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  <c r="C4" i="1"/>
  <c r="C3" i="1"/>
</calcChain>
</file>

<file path=xl/sharedStrings.xml><?xml version="1.0" encoding="utf-8"?>
<sst xmlns="http://schemas.openxmlformats.org/spreadsheetml/2006/main" count="5" uniqueCount="5">
  <si>
    <t>В массив C3:C7 передаются разные данные (текст, число, %)</t>
  </si>
  <si>
    <t>Как в зависимости от типа данных произвести УФ?</t>
  </si>
  <si>
    <t>Больше всего интересуют вывод чисел и %</t>
  </si>
  <si>
    <t>значения % не обязательно могут быть &lt;1, данные могут содержать и 535%</t>
  </si>
  <si>
    <t>Пытался загнать массив в переменную и потом делать через Формулу - не получилось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</si>
</sst>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_);_(* \(#,##0\);_(* &quot;-&quot;??_);_(@_)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2" fillId="2" borderId="1" xfId="1" applyNumberFormat="1" applyFont="1" applyFill="1" applyBorder="1"/>
  </cellXfs>
  <cellStyles count="2">
    <cellStyle name="Обычный" xfId="0" builtinId="0"/>
    <cellStyle name="Финансовый" xfId="1" builtinId="3"/>
  </cellStyles>
  <dxfs count="2">
    <dxf>
      <numFmt numFmtId="14" formatCode="0.00%"/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7</xdr:row>
      <xdr:rowOff>66675</xdr:rowOff>
    </xdr:from>
    <xdr:to>
      <xdr:col>13</xdr:col>
      <xdr:colOff>151698</xdr:colOff>
      <xdr:row>8</xdr:row>
      <xdr:rowOff>190461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1447800"/>
          <a:ext cx="5619048" cy="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3" sqref="E3:E7"/>
    </sheetView>
  </sheetViews>
  <sheetFormatPr defaultRowHeight="15" x14ac:dyDescent="0.25"/>
  <cols>
    <col min="3" max="3" width="9.5703125" bestFit="1" customWidth="1"/>
  </cols>
  <sheetData>
    <row r="1" spans="1:5" x14ac:dyDescent="0.25">
      <c r="A1">
        <v>1</v>
      </c>
    </row>
    <row r="2" spans="1:5" ht="15.75" thickBot="1" x14ac:dyDescent="0.3"/>
    <row r="3" spans="1:5" ht="15.75" thickBot="1" x14ac:dyDescent="0.3">
      <c r="A3">
        <v>5265.7434999999996</v>
      </c>
      <c r="C3" s="1">
        <f>A3</f>
        <v>5265.7434999999996</v>
      </c>
      <c r="E3" t="s">
        <v>0</v>
      </c>
    </row>
    <row r="4" spans="1:5" ht="15.75" thickBot="1" x14ac:dyDescent="0.3">
      <c r="A4">
        <v>5414.4870000000001</v>
      </c>
      <c r="C4" s="1">
        <f t="shared" ref="C4:C7" si="0">A4</f>
        <v>5414.4870000000001</v>
      </c>
      <c r="E4" t="s">
        <v>1</v>
      </c>
    </row>
    <row r="5" spans="1:5" ht="15.75" thickBot="1" x14ac:dyDescent="0.3">
      <c r="A5">
        <v>3402.739</v>
      </c>
      <c r="C5" s="1">
        <f t="shared" si="0"/>
        <v>3402.739</v>
      </c>
      <c r="E5" t="s">
        <v>2</v>
      </c>
    </row>
    <row r="6" spans="1:5" ht="15.75" thickBot="1" x14ac:dyDescent="0.3">
      <c r="A6">
        <v>3354.5337000000004</v>
      </c>
      <c r="C6" s="1">
        <f t="shared" si="0"/>
        <v>3354.5337000000004</v>
      </c>
      <c r="E6" t="s">
        <v>3</v>
      </c>
    </row>
    <row r="7" spans="1:5" x14ac:dyDescent="0.25">
      <c r="A7">
        <v>3010.6697000000004</v>
      </c>
      <c r="C7" s="1">
        <f t="shared" si="0"/>
        <v>3010.6697000000004</v>
      </c>
      <c r="E7" t="s">
        <v>4</v>
      </c>
    </row>
  </sheetData>
  <conditionalFormatting sqref="C3:C7">
    <cfRule type="expression" dxfId="1" priority="4" stopIfTrue="1">
      <formula>$D3=$E$7</formula>
    </cfRule>
    <cfRule type="expression" dxfId="0" priority="1">
      <formula>$A$1=1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Переменная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XA7CL04</dc:creator>
  <cp:lastModifiedBy>zimin.i on XA7CL04</cp:lastModifiedBy>
  <dcterms:created xsi:type="dcterms:W3CDTF">2019-02-15T14:23:44Z</dcterms:created>
  <dcterms:modified xsi:type="dcterms:W3CDTF">2019-02-15T15:46:56Z</dcterms:modified>
</cp:coreProperties>
</file>