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3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<sst xmlns="http://schemas.openxmlformats.org/spreadsheetml/2006/main" count="4" uniqueCount="4">
  <si>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Начало</t>
  </si>
  <si>
    <t>Окончание</t>
  </si>
  <si>
    <t>Нужно ТАК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</si>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</sst>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Border="1" applyAlignment="1">
      <alignment horizontal="center" vertical="center"/>
    </xf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G4" sqref="G4"/>
    </sheetView>
  </sheetViews>
  <sheetFormatPr defaultRowHeight="15" x14ac:dyDescent="0.25"/>
  <cols>
    <col min="1" max="1" width="15.28515625" bestFit="1" customWidth="1"/>
    <col min="3" max="3" width="15.28515625" bestFit="1" customWidth="1"/>
    <col min="5" max="5" width="10.85546875" bestFit="1" customWidth="1"/>
    <col min="6" max="6" width="9" style="4" customWidth="1"/>
  </cols>
  <sheetData>
    <row r="1" spans="1:7" x14ac:dyDescent="0.25">
      <c r="A1" t="s">
        <v>0</v>
      </c>
      <c r="B1" s="1"/>
      <c r="C1" t="s">
        <v>1</v>
      </c>
      <c r="E1" s="6" t="s">
        <v>2</v>
      </c>
      <c r="F1" s="6"/>
      <c r="G1" s="6"/>
    </row>
    <row r="2" spans="1:7" x14ac:dyDescent="0.25">
      <c r="A2" s="2">
        <v>43522.385416666664</v>
      </c>
      <c r="B2" s="2"/>
      <c r="C2" s="2">
        <v>43528.75</v>
      </c>
      <c r="E2" s="3">
        <v>43522</v>
      </c>
      <c r="F2" s="5" t="s">
        <v>3</v>
      </c>
      <c r="G2">
        <v>15</v>
      </c>
    </row>
    <row r="3" spans="1:7" x14ac:dyDescent="0.25">
      <c r="A3" s="2">
        <v>43523.375</v>
      </c>
      <c r="B3" s="2"/>
      <c r="C3" s="2">
        <v>43529.75</v>
      </c>
    </row>
    <row r="4" spans="1:7" x14ac:dyDescent="0.25">
      <c r="A4" s="2">
        <v>43524.375</v>
      </c>
      <c r="B4" s="2"/>
      <c r="C4" s="2">
        <v>43529.75</v>
      </c>
    </row>
    <row r="5" spans="1:7" x14ac:dyDescent="0.25">
      <c r="A5" s="2">
        <v>43529.375</v>
      </c>
      <c r="B5" s="2"/>
      <c r="C5" s="2">
        <v>43536.75</v>
      </c>
    </row>
    <row r="6" spans="1:7" x14ac:dyDescent="0.25">
      <c r="A6" s="2">
        <v>43530.375</v>
      </c>
      <c r="B6" s="2"/>
      <c r="C6" s="2">
        <v>43537.75</v>
      </c>
    </row>
    <row r="7" spans="1:7" x14ac:dyDescent="0.25">
      <c r="A7" s="2">
        <v>43537.375</v>
      </c>
      <c r="B7" s="2"/>
      <c r="C7" s="2">
        <v>43542.75</v>
      </c>
    </row>
    <row r="8" spans="1:7" x14ac:dyDescent="0.25">
      <c r="A8" s="2">
        <v>43543.375</v>
      </c>
      <c r="B8" s="2"/>
      <c r="C8" s="2">
        <v>43545.541666666664</v>
      </c>
    </row>
    <row r="9" spans="1:7" x14ac:dyDescent="0.25">
      <c r="A9" s="2">
        <v>43544.375</v>
      </c>
      <c r="B9" s="2"/>
      <c r="C9" s="2">
        <v>43546.541666666664</v>
      </c>
    </row>
    <row r="10" spans="1:7" x14ac:dyDescent="0.25">
      <c r="A10" s="2">
        <v>43545.375</v>
      </c>
      <c r="B10" s="2"/>
      <c r="C10" s="2">
        <v>43546.75</v>
      </c>
    </row>
    <row r="11" spans="1:7" x14ac:dyDescent="0.25">
      <c r="A11" s="2">
        <v>43545.583333333336</v>
      </c>
      <c r="B11" s="2"/>
      <c r="C11" s="2">
        <v>43549.75</v>
      </c>
    </row>
    <row r="12" spans="1:7" x14ac:dyDescent="0.25">
      <c r="A12" s="2">
        <v>43546.583333333336</v>
      </c>
      <c r="B12" s="2"/>
      <c r="C12" s="2">
        <v>43550.75</v>
      </c>
    </row>
    <row r="13" spans="1:7" x14ac:dyDescent="0.25">
      <c r="A13" s="2">
        <v>43549.375</v>
      </c>
      <c r="B13" s="2"/>
      <c r="C13" s="2">
        <v>43550.75</v>
      </c>
    </row>
    <row r="14" spans="1:7" x14ac:dyDescent="0.25">
      <c r="A14" s="2">
        <v>43550.375</v>
      </c>
      <c r="B14" s="2"/>
      <c r="C14" s="2">
        <v>43552.541666666664</v>
      </c>
    </row>
    <row r="15" spans="1:7" x14ac:dyDescent="0.25">
      <c r="A15" s="2">
        <v>43551.375</v>
      </c>
      <c r="B15" s="2"/>
      <c r="C15" s="2">
        <v>43553.541666666664</v>
      </c>
    </row>
    <row r="16" spans="1:7" x14ac:dyDescent="0.25">
      <c r="A16" s="2">
        <v>43552.583333333336</v>
      </c>
      <c r="B16" s="2"/>
      <c r="C16" s="2">
        <v>43556.75</v>
      </c>
    </row>
    <row r="17" spans="1:3" x14ac:dyDescent="0.25">
      <c r="A17" s="2">
        <v>43553.375</v>
      </c>
      <c r="B17" s="2"/>
      <c r="C17" s="2">
        <v>43556.75</v>
      </c>
    </row>
    <row r="18" spans="1:3" x14ac:dyDescent="0.25">
      <c r="A18" s="2">
        <v>43553.583333333336</v>
      </c>
      <c r="B18" s="2"/>
      <c r="C18" s="2">
        <v>43557.75</v>
      </c>
    </row>
    <row r="19" spans="1:3" x14ac:dyDescent="0.25">
      <c r="A19" s="2">
        <v>43557.375</v>
      </c>
      <c r="B19" s="2"/>
      <c r="C19" s="2">
        <v>43558.75</v>
      </c>
    </row>
    <row r="20" spans="1:3" x14ac:dyDescent="0.25">
      <c r="A20" s="2">
        <v>43559.375</v>
      </c>
      <c r="B20" s="2"/>
      <c r="C20" s="2">
        <v>43559.75</v>
      </c>
    </row>
  </sheetData>
  <mergeCells count="1">
    <mergeCell ref="E1:G1"/>
  </mergeCells>
  <dataValidations count="1">
    <dataValidation type="date" operator="greaterThan" allowBlank="1" showInputMessage="1" showErrorMessage="1" sqref="B1">
      <formula1>1</formula1>
    </dataValidation>
  </dataValidations>
  <pageMargins left="0.7" right="0.7" top="0.75" bottom="0.75" header="0.3" footer="0.3"/>
  <ignoredErrors>
    <ignoredError sqref="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Dmitriev.NV</dc:creator>
  <cp:lastModifiedBy>Dmitriev.NV</cp:lastModifiedBy>
  <dcterms:created xsi:type="dcterms:W3CDTF">2019-03-01T12:00:46Z</dcterms:created>
  <dcterms:modified xsi:type="dcterms:W3CDTF">2019-03-01T12:03:23Z</dcterms:modified>
</cp:coreProperties>
</file>