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765" yWindow="450" windowWidth="15810" windowHeight="125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1" i="1"/>
  <c r="E3" i="1" l="1"/>
  <c r="B3" i="1"/>
</calcChain>
</file>

<file path=xl/sharedStrings.xml><?xml version="1.0" encoding="utf-8"?>
<sst xmlns="http://schemas.openxmlformats.org/spreadsheetml/2006/main" count="4" uniqueCount="4">
  <si>
    <t>5.100</t>
  </si>
  <si>
    <t>4.300</t>
  </si>
  <si>
    <t>надо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</si>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</sst>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G1" sqref="G1:G2"/>
    </sheetView>
  </sheetViews>
  <sheetFormatPr defaultRowHeight="15" x14ac:dyDescent="0.25"/>
  <sheetData>
    <row r="1" spans="1:7" x14ac:dyDescent="0.25">
      <c r="A1" t="s">
        <v>3</v>
      </c>
      <c r="B1" t="s">
        <v>0</v>
      </c>
      <c r="D1" t="s">
        <v>2</v>
      </c>
      <c r="E1" s="1">
        <v>5.0999999999999996</v>
      </c>
      <c r="G1" s="2">
        <f>--SUBSTITUTE(B1,".",MID(1/2,2,1))</f>
        <v>5.0999999999999996</v>
      </c>
    </row>
    <row r="2" spans="1:7" x14ac:dyDescent="0.25">
      <c r="B2" t="s">
        <v>1</v>
      </c>
      <c r="E2" s="1">
        <v>4.3</v>
      </c>
      <c r="G2" s="2">
        <f>--SUBSTITUTE(B2,".",MID(1/2,2,1))</f>
        <v>4.3</v>
      </c>
    </row>
    <row r="3" spans="1:7" x14ac:dyDescent="0.25">
      <c r="B3">
        <f>SUM(B1:B2)</f>
        <v>0</v>
      </c>
      <c r="E3" s="1">
        <f>SUM(E1:E2)</f>
        <v>9.3999999999999986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PTS4</dc:creator>
  <cp:lastModifiedBy>ГАВ</cp:lastModifiedBy>
  <dcterms:created xsi:type="dcterms:W3CDTF">2019-03-07T07:31:53Z</dcterms:created>
  <dcterms:modified xsi:type="dcterms:W3CDTF">2019-03-07T08:13:13Z</dcterms:modified>
</cp:coreProperties>
</file>