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" i="1" a="1"/>
  <c r="D7" i="1" s="1"/>
</calcChain>
</file>

<file path=xl/sharedStrings.xml><?xml version="1.0" encoding="utf-8"?>
<sst xmlns="http://schemas.openxmlformats.org/spreadsheetml/2006/main" count="31" uniqueCount="31">
  <si>
    <t>Дан столбец чисел</t>
  </si>
  <si>
    <t>n = от 1 до 20 включительно</t>
  </si>
  <si>
    <t>Нужно реализовать допустим n = 4 (тоесть подряд 4 нечетных числа до следущего четного) (выделяю красным в столбце)</t>
  </si>
  <si>
    <t>Количество нечетных чисел n в ряд до четного числа</t>
  </si>
  <si>
    <t>n=1</t>
  </si>
  <si>
    <t>n=2</t>
  </si>
  <si>
    <t>n=3</t>
  </si>
  <si>
    <t>n=4</t>
  </si>
  <si>
    <t>n=5</t>
  </si>
  <si>
    <t>n=6</t>
  </si>
  <si>
    <t>n=7</t>
  </si>
  <si>
    <t>n=8</t>
  </si>
  <si>
    <t>n=9</t>
  </si>
  <si>
    <t>n=10</t>
  </si>
  <si>
    <t>n=11</t>
  </si>
  <si>
    <t>n=12</t>
  </si>
  <si>
    <t>n=13</t>
  </si>
  <si>
    <t>n=14</t>
  </si>
  <si>
    <t>n=15</t>
  </si>
  <si>
    <t>n=16</t>
  </si>
  <si>
    <t>n=17</t>
  </si>
  <si>
    <t>n=18</t>
  </si>
  <si>
    <t>n=19</t>
  </si>
  <si>
    <t>n=20</t>
  </si>
  <si>
    <r>
      <t>Так как мы считали для числа 4, то количество красных стобликов заносится рядом в столбец (</t>
    </r>
    <r>
      <rPr>
        <b/>
        <sz val="11"/>
        <color theme="1"/>
        <rFont val="Calibri"/>
        <family val="2"/>
        <charset val="204"/>
        <scheme val="minor"/>
      </rPr>
      <t>Это и есть то, что должна выдавать формула.)</t>
    </r>
  </si>
  <si>
    <t>Нужно реализовать это хотя бы для одного числа. Или чтобы сразу выдавало  таблицу как слева для 20ти чисел.)</t>
  </si>
  <si>
    <t>Вторая формула (но это я уже на примере первой сделаю) чтобы наоборот считывало количество четных чисел до нечетного)</t>
  </si>
  <si>
    <t>Третья, чтобы вместо четного числа выдавалось количество чисел &gt;10 включительно</t>
  </si>
  <si>
    <t>И четвертая &lt;10 включительно</t>
  </si>
  <si>
    <t>Нужно, чтобы формула считала число k равное количеству нечетных чисел n в ряд до четного числа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</si>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</sst>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Zeros="0" tabSelected="1" topLeftCell="A6" workbookViewId="0">
      <selection activeCell="F37" sqref="F37"/>
    </sheetView>
  </sheetViews>
  <sheetFormatPr defaultRowHeight="15" x14ac:dyDescent="0.25"/>
  <cols>
    <col min="5" max="5" width="20.85546875" customWidth="1"/>
    <col min="10" max="10" width="28" customWidth="1"/>
  </cols>
  <sheetData>
    <row r="1" spans="1:10" x14ac:dyDescent="0.25">
      <c r="A1" t="s">
        <v>0</v>
      </c>
    </row>
    <row r="2" spans="1:10" x14ac:dyDescent="0.25">
      <c r="A2" t="s">
        <v>29</v>
      </c>
    </row>
    <row r="3" spans="1:10" x14ac:dyDescent="0.25">
      <c r="A3" t="s">
        <v>1</v>
      </c>
    </row>
    <row r="4" spans="1:10" x14ac:dyDescent="0.25">
      <c r="A4" t="s">
        <v>2</v>
      </c>
    </row>
    <row r="6" spans="1:10" ht="42" customHeight="1" x14ac:dyDescent="0.25">
      <c r="A6">
        <v>12</v>
      </c>
      <c r="E6" s="3" t="s">
        <v>3</v>
      </c>
    </row>
    <row r="7" spans="1:10" x14ac:dyDescent="0.25">
      <c r="A7">
        <v>10</v>
      </c>
      <c r="D7" t="str">
        <f t="array" ref="D7">IF(ISEVEN(A7),"",MATCH(1=1,MOD(A8:A27,2)=0,))</f>
        <v/>
      </c>
      <c r="E7" t="s">
        <v>4</v>
      </c>
      <c r="F7" t="s">
        <v>30</v>
      </c>
    </row>
    <row r="8" spans="1:10" x14ac:dyDescent="0.25">
      <c r="A8">
        <v>2</v>
      </c>
      <c r="D8" t="str">
        <f t="array" ref="D8">IF(ISEVEN(A8),"",MATCH(1=1,MOD(A9:A28,2)=0,))</f>
        <v/>
      </c>
      <c r="E8" t="s">
        <v>5</v>
      </c>
    </row>
    <row r="9" spans="1:10" ht="90" x14ac:dyDescent="0.25">
      <c r="A9">
        <v>12</v>
      </c>
      <c r="D9" t="str">
        <f t="array" ref="D9">IF(ISEVEN(A9),"",MATCH(1=1,MOD(A10:A29,2)=0,))</f>
        <v/>
      </c>
      <c r="E9" t="s">
        <v>6</v>
      </c>
      <c r="J9" s="3" t="s">
        <v>24</v>
      </c>
    </row>
    <row r="10" spans="1:10" x14ac:dyDescent="0.25">
      <c r="A10" s="1">
        <v>7</v>
      </c>
      <c r="D10">
        <f t="array" ref="D10">IF(ISEVEN(A10),"",MATCH(1=1,MOD(A11:A30,2)=0,))</f>
        <v>4</v>
      </c>
      <c r="E10" t="s">
        <v>7</v>
      </c>
      <c r="F10">
        <v>3</v>
      </c>
      <c r="J10" t="s">
        <v>25</v>
      </c>
    </row>
    <row r="11" spans="1:10" x14ac:dyDescent="0.25">
      <c r="A11" s="1">
        <v>3</v>
      </c>
      <c r="D11">
        <f t="array" ref="D11">IF(ISEVEN(A11),"",MATCH(1=1,MOD(A12:A31,2)=0,))</f>
        <v>3</v>
      </c>
      <c r="E11" t="s">
        <v>8</v>
      </c>
      <c r="J11" t="s">
        <v>26</v>
      </c>
    </row>
    <row r="12" spans="1:10" x14ac:dyDescent="0.25">
      <c r="A12" s="1">
        <v>1</v>
      </c>
      <c r="D12">
        <f t="array" ref="D12">IF(ISEVEN(A12),"",MATCH(1=1,MOD(A13:A32,2)=0,))</f>
        <v>2</v>
      </c>
      <c r="E12" t="s">
        <v>9</v>
      </c>
      <c r="J12" t="s">
        <v>27</v>
      </c>
    </row>
    <row r="13" spans="1:10" x14ac:dyDescent="0.25">
      <c r="A13" s="1">
        <v>9</v>
      </c>
      <c r="D13">
        <f t="array" ref="D13">IF(ISEVEN(A13),"",MATCH(1=1,MOD(A14:A33,2)=0,))</f>
        <v>1</v>
      </c>
      <c r="E13" t="s">
        <v>10</v>
      </c>
      <c r="J13" t="s">
        <v>28</v>
      </c>
    </row>
    <row r="14" spans="1:10" x14ac:dyDescent="0.25">
      <c r="A14">
        <v>2</v>
      </c>
      <c r="D14" t="str">
        <f t="array" ref="D14">IF(ISEVEN(A14),"",MATCH(1=1,MOD(A15:A34,2)=0,))</f>
        <v/>
      </c>
      <c r="E14" t="s">
        <v>11</v>
      </c>
    </row>
    <row r="15" spans="1:10" x14ac:dyDescent="0.25">
      <c r="A15">
        <v>3</v>
      </c>
      <c r="D15">
        <f t="array" ref="D15">IF(ISEVEN(A15),"",MATCH(1=1,MOD(A16:A35,2)=0,))</f>
        <v>1</v>
      </c>
      <c r="E15" t="s">
        <v>12</v>
      </c>
    </row>
    <row r="16" spans="1:10" x14ac:dyDescent="0.25">
      <c r="A16">
        <v>4</v>
      </c>
      <c r="D16" t="str">
        <f t="array" ref="D16">IF(ISEVEN(A16),"",MATCH(1=1,MOD(A17:A36,2)=0,))</f>
        <v/>
      </c>
      <c r="E16" t="s">
        <v>13</v>
      </c>
    </row>
    <row r="17" spans="1:5" x14ac:dyDescent="0.25">
      <c r="A17">
        <v>9</v>
      </c>
      <c r="D17">
        <f t="array" ref="D17">IF(ISEVEN(A17),"",MATCH(1=1,MOD(A18:A37,2)=0,))</f>
        <v>2</v>
      </c>
      <c r="E17" t="s">
        <v>14</v>
      </c>
    </row>
    <row r="18" spans="1:5" x14ac:dyDescent="0.25">
      <c r="A18">
        <v>11</v>
      </c>
      <c r="D18">
        <f t="array" ref="D18">IF(ISEVEN(A18),"",MATCH(1=1,MOD(A19:A38,2)=0,))</f>
        <v>1</v>
      </c>
      <c r="E18" t="s">
        <v>15</v>
      </c>
    </row>
    <row r="19" spans="1:5" x14ac:dyDescent="0.25">
      <c r="A19">
        <v>2</v>
      </c>
      <c r="D19" t="str">
        <f t="array" ref="D19">IF(ISEVEN(A19),"",MATCH(1=1,MOD(A20:A39,2)=0,))</f>
        <v/>
      </c>
      <c r="E19" t="s">
        <v>16</v>
      </c>
    </row>
    <row r="20" spans="1:5" x14ac:dyDescent="0.25">
      <c r="A20">
        <v>16</v>
      </c>
      <c r="D20" t="str">
        <f t="array" ref="D20">IF(ISEVEN(A20),"",MATCH(1=1,MOD(A21:A40,2)=0,))</f>
        <v/>
      </c>
      <c r="E20" t="s">
        <v>17</v>
      </c>
    </row>
    <row r="21" spans="1:5" x14ac:dyDescent="0.25">
      <c r="A21" s="2">
        <v>1</v>
      </c>
      <c r="D21">
        <f t="array" ref="D21">IF(ISEVEN(A21),"",MATCH(1=1,MOD(A22:A41,2)=0,))</f>
        <v>4</v>
      </c>
      <c r="E21" t="s">
        <v>18</v>
      </c>
    </row>
    <row r="22" spans="1:5" x14ac:dyDescent="0.25">
      <c r="A22" s="2">
        <v>17</v>
      </c>
      <c r="D22">
        <f t="array" ref="D22">IF(ISEVEN(A22),"",MATCH(1=1,MOD(A23:A42,2)=0,))</f>
        <v>3</v>
      </c>
      <c r="E22" t="s">
        <v>19</v>
      </c>
    </row>
    <row r="23" spans="1:5" x14ac:dyDescent="0.25">
      <c r="A23" s="2">
        <v>11</v>
      </c>
      <c r="D23">
        <f t="array" ref="D23">IF(ISEVEN(A23),"",MATCH(1=1,MOD(A24:A43,2)=0,))</f>
        <v>2</v>
      </c>
      <c r="E23" t="s">
        <v>20</v>
      </c>
    </row>
    <row r="24" spans="1:5" x14ac:dyDescent="0.25">
      <c r="A24" s="2">
        <v>13</v>
      </c>
      <c r="D24">
        <f t="array" ref="D24">IF(ISEVEN(A24),"",MATCH(1=1,MOD(A25:A44,2)=0,))</f>
        <v>1</v>
      </c>
      <c r="E24" t="s">
        <v>21</v>
      </c>
    </row>
    <row r="25" spans="1:5" x14ac:dyDescent="0.25">
      <c r="A25">
        <v>4</v>
      </c>
      <c r="D25" t="str">
        <f t="array" ref="D25">IF(ISEVEN(A25),"",MATCH(1=1,MOD(A26:A45,2)=0,))</f>
        <v/>
      </c>
      <c r="E25" t="s">
        <v>22</v>
      </c>
    </row>
    <row r="26" spans="1:5" x14ac:dyDescent="0.25">
      <c r="A26">
        <v>9</v>
      </c>
      <c r="D26">
        <f t="array" ref="D26">IF(ISEVEN(A26),"",MATCH(1=1,MOD(A27:A46,2)=0,))</f>
        <v>1</v>
      </c>
      <c r="E26" t="s">
        <v>23</v>
      </c>
    </row>
    <row r="27" spans="1:5" x14ac:dyDescent="0.25">
      <c r="A27">
        <v>14</v>
      </c>
      <c r="D27" t="str">
        <f t="array" ref="D27">IF(ISEVEN(A27),"",MATCH(1=1,MOD(A28:A47,2)=0,))</f>
        <v/>
      </c>
    </row>
    <row r="28" spans="1:5" x14ac:dyDescent="0.25">
      <c r="A28">
        <v>12</v>
      </c>
      <c r="D28" t="str">
        <f t="array" ref="D28">IF(ISEVEN(A28),"",MATCH(1=1,MOD(A29:A48,2)=0,))</f>
        <v/>
      </c>
    </row>
    <row r="29" spans="1:5" x14ac:dyDescent="0.25">
      <c r="A29">
        <v>13</v>
      </c>
      <c r="D29">
        <f t="array" ref="D29">IF(ISEVEN(A29),"",MATCH(1=1,MOD(A30:A49,2)=0,))</f>
        <v>2</v>
      </c>
    </row>
    <row r="30" spans="1:5" x14ac:dyDescent="0.25">
      <c r="A30">
        <v>7</v>
      </c>
      <c r="D30">
        <f t="array" ref="D30">IF(ISEVEN(A30),"",MATCH(1=1,MOD(A31:A50,2)=0,))</f>
        <v>1</v>
      </c>
    </row>
    <row r="31" spans="1:5" x14ac:dyDescent="0.25">
      <c r="A31">
        <v>10</v>
      </c>
      <c r="D31" t="str">
        <f t="array" ref="D31">IF(ISEVEN(A31),"",MATCH(1=1,MOD(A32:A51,2)=0,))</f>
        <v/>
      </c>
    </row>
    <row r="32" spans="1:5" x14ac:dyDescent="0.25">
      <c r="A32">
        <v>20</v>
      </c>
      <c r="D32" t="str">
        <f t="array" ref="D32">IF(ISEVEN(A32),"",MATCH(1=1,MOD(A33:A52,2)=0,))</f>
        <v/>
      </c>
    </row>
    <row r="33" spans="1:4" x14ac:dyDescent="0.25">
      <c r="A33">
        <v>15</v>
      </c>
      <c r="D33">
        <f t="array" ref="D33">IF(ISEVEN(A33),"",MATCH(1=1,MOD(A34:A53,2)=0,))</f>
        <v>1</v>
      </c>
    </row>
    <row r="34" spans="1:4" x14ac:dyDescent="0.25">
      <c r="A34">
        <v>18</v>
      </c>
      <c r="D34" t="str">
        <f t="array" ref="D34">IF(ISEVEN(A34),"",MATCH(1=1,MOD(A35:A54,2)=0,))</f>
        <v/>
      </c>
    </row>
    <row r="35" spans="1:4" x14ac:dyDescent="0.25">
      <c r="A35">
        <v>10</v>
      </c>
      <c r="D35" t="str">
        <f t="array" ref="D35">IF(ISEVEN(A35),"",MATCH(1=1,MOD(A36:A55,2)=0,))</f>
        <v/>
      </c>
    </row>
    <row r="36" spans="1:4" x14ac:dyDescent="0.25">
      <c r="A36">
        <v>1</v>
      </c>
      <c r="D36">
        <f t="array" ref="D36">IF(ISEVEN(A36),"",MATCH(1=1,MOD(A37:A56,2)=0,))</f>
        <v>1</v>
      </c>
    </row>
    <row r="37" spans="1:4" x14ac:dyDescent="0.25">
      <c r="A37">
        <v>10</v>
      </c>
      <c r="D37" t="str">
        <f t="array" ref="D37">IF(ISEVEN(A37),"",MATCH(1=1,MOD(A38:A57,2)=0,))</f>
        <v/>
      </c>
    </row>
    <row r="38" spans="1:4" x14ac:dyDescent="0.25">
      <c r="A38">
        <v>3</v>
      </c>
      <c r="D38">
        <f t="array" ref="D38">IF(ISEVEN(A38),"",MATCH(1=1,MOD(A39:A58,2)=0,))</f>
        <v>1</v>
      </c>
    </row>
    <row r="39" spans="1:4" x14ac:dyDescent="0.25">
      <c r="A39">
        <v>8</v>
      </c>
      <c r="D39" t="str">
        <f t="array" ref="D39">IF(ISEVEN(A39),"",MATCH(1=1,MOD(A40:A59,2)=0,))</f>
        <v/>
      </c>
    </row>
    <row r="40" spans="1:4" x14ac:dyDescent="0.25">
      <c r="A40">
        <v>1</v>
      </c>
      <c r="D40">
        <f t="array" ref="D40">IF(ISEVEN(A40),"",MATCH(1=1,MOD(A41:A60,2)=0,))</f>
        <v>2</v>
      </c>
    </row>
    <row r="41" spans="1:4" x14ac:dyDescent="0.25">
      <c r="A41">
        <v>1</v>
      </c>
      <c r="D41">
        <f t="array" ref="D41">IF(ISEVEN(A41),"",MATCH(1=1,MOD(A42:A61,2)=0,))</f>
        <v>1</v>
      </c>
    </row>
    <row r="42" spans="1:4" x14ac:dyDescent="0.25">
      <c r="A42">
        <v>8</v>
      </c>
      <c r="D42" t="str">
        <f t="array" ref="D42">IF(ISEVEN(A42),"",MATCH(1=1,MOD(A43:A62,2)=0,))</f>
        <v/>
      </c>
    </row>
    <row r="43" spans="1:4" x14ac:dyDescent="0.25">
      <c r="A43">
        <v>11</v>
      </c>
      <c r="D43">
        <f t="array" ref="D43">IF(ISEVEN(A43),"",MATCH(1=1,MOD(A44:A63,2)=0,))</f>
        <v>1</v>
      </c>
    </row>
    <row r="44" spans="1:4" x14ac:dyDescent="0.25">
      <c r="A44">
        <v>16</v>
      </c>
      <c r="D44" t="str">
        <f t="array" ref="D44">IF(ISEVEN(A44),"",MATCH(1=1,MOD(A45:A64,2)=0,))</f>
        <v/>
      </c>
    </row>
    <row r="45" spans="1:4" x14ac:dyDescent="0.25">
      <c r="A45">
        <v>7</v>
      </c>
      <c r="D45">
        <f t="array" ref="D45">IF(ISEVEN(A45),"",MATCH(1=1,MOD(A46:A65,2)=0,))</f>
        <v>3</v>
      </c>
    </row>
    <row r="46" spans="1:4" x14ac:dyDescent="0.25">
      <c r="A46">
        <v>9</v>
      </c>
      <c r="D46">
        <f t="array" ref="D46">IF(ISEVEN(A46),"",MATCH(1=1,MOD(A47:A66,2)=0,))</f>
        <v>2</v>
      </c>
    </row>
    <row r="47" spans="1:4" x14ac:dyDescent="0.25">
      <c r="A47">
        <v>9</v>
      </c>
      <c r="D47">
        <f t="array" ref="D47">IF(ISEVEN(A47),"",MATCH(1=1,MOD(A48:A67,2)=0,))</f>
        <v>1</v>
      </c>
    </row>
    <row r="48" spans="1:4" x14ac:dyDescent="0.25">
      <c r="A48">
        <v>14</v>
      </c>
      <c r="D48" t="str">
        <f t="array" ref="D48">IF(ISEVEN(A48),"",MATCH(1=1,MOD(A49:A68,2)=0,))</f>
        <v/>
      </c>
    </row>
    <row r="49" spans="1:4" x14ac:dyDescent="0.25">
      <c r="A49">
        <v>12</v>
      </c>
      <c r="D49" t="str">
        <f t="array" ref="D49">IF(ISEVEN(A49),"",MATCH(1=1,MOD(A50:A69,2)=0,))</f>
        <v/>
      </c>
    </row>
    <row r="50" spans="1:4" x14ac:dyDescent="0.25">
      <c r="A50">
        <v>15</v>
      </c>
      <c r="D50">
        <f t="array" ref="D50">IF(ISEVEN(A50),"",MATCH(1=1,MOD(A51:A70,2)=0,))</f>
        <v>1</v>
      </c>
    </row>
    <row r="51" spans="1:4" x14ac:dyDescent="0.25">
      <c r="A51">
        <v>18</v>
      </c>
      <c r="D51" t="str">
        <f t="array" ref="D51">IF(ISEVEN(A51),"",MATCH(1=1,MOD(A52:A71,2)=0,))</f>
        <v/>
      </c>
    </row>
    <row r="52" spans="1:4" x14ac:dyDescent="0.25">
      <c r="A52">
        <v>20</v>
      </c>
      <c r="D52" t="str">
        <f t="array" ref="D52">IF(ISEVEN(A52),"",MATCH(1=1,MOD(A53:A72,2)=0,))</f>
        <v/>
      </c>
    </row>
    <row r="53" spans="1:4" x14ac:dyDescent="0.25">
      <c r="A53">
        <v>2</v>
      </c>
      <c r="D53" t="str">
        <f t="array" ref="D53">IF(ISEVEN(A53),"",MATCH(1=1,MOD(A54:A73,2)=0,))</f>
        <v/>
      </c>
    </row>
    <row r="54" spans="1:4" x14ac:dyDescent="0.25">
      <c r="A54">
        <v>7</v>
      </c>
      <c r="D54">
        <f t="array" ref="D54">IF(ISEVEN(A54),"",MATCH(1=1,MOD(A55:A74,2)=0,))</f>
        <v>1</v>
      </c>
    </row>
    <row r="55" spans="1:4" x14ac:dyDescent="0.25">
      <c r="A55">
        <v>8</v>
      </c>
      <c r="D55" t="str">
        <f t="array" ref="D55">IF(ISEVEN(A55),"",MATCH(1=1,MOD(A56:A75,2)=0,))</f>
        <v/>
      </c>
    </row>
    <row r="56" spans="1:4" x14ac:dyDescent="0.25">
      <c r="A56">
        <v>16</v>
      </c>
      <c r="D56" t="str">
        <f t="array" ref="D56">IF(ISEVEN(A56),"",MATCH(1=1,MOD(A57:A76,2)=0,))</f>
        <v/>
      </c>
    </row>
    <row r="57" spans="1:4" x14ac:dyDescent="0.25">
      <c r="A57">
        <v>13</v>
      </c>
      <c r="D57">
        <f t="array" ref="D57">IF(ISEVEN(A57),"",MATCH(1=1,MOD(A58:A77,2)=0,))</f>
        <v>2</v>
      </c>
    </row>
    <row r="58" spans="1:4" x14ac:dyDescent="0.25">
      <c r="A58">
        <v>11</v>
      </c>
      <c r="D58">
        <f t="array" ref="D58">IF(ISEVEN(A58),"",MATCH(1=1,MOD(A59:A78,2)=0,))</f>
        <v>1</v>
      </c>
    </row>
    <row r="59" spans="1:4" x14ac:dyDescent="0.25">
      <c r="A59">
        <v>16</v>
      </c>
      <c r="D59" t="str">
        <f t="array" ref="D59">IF(ISEVEN(A59),"",MATCH(1=1,MOD(A60:A79,2)=0,))</f>
        <v/>
      </c>
    </row>
    <row r="60" spans="1:4" x14ac:dyDescent="0.25">
      <c r="A60">
        <v>1</v>
      </c>
      <c r="D60">
        <f t="array" ref="D60">IF(ISEVEN(A60),"",MATCH(1=1,MOD(A61:A80,2)=0,))</f>
        <v>2</v>
      </c>
    </row>
    <row r="61" spans="1:4" x14ac:dyDescent="0.25">
      <c r="A61">
        <v>7</v>
      </c>
      <c r="D61">
        <f t="array" ref="D61">IF(ISEVEN(A61),"",MATCH(1=1,MOD(A62:A81,2)=0,))</f>
        <v>1</v>
      </c>
    </row>
    <row r="62" spans="1:4" x14ac:dyDescent="0.25">
      <c r="A62">
        <v>12</v>
      </c>
      <c r="D62" t="str">
        <f t="array" ref="D62">IF(ISEVEN(A62),"",MATCH(1=1,MOD(A63:A82,2)=0,))</f>
        <v/>
      </c>
    </row>
    <row r="63" spans="1:4" x14ac:dyDescent="0.25">
      <c r="A63">
        <v>8</v>
      </c>
      <c r="D63" t="str">
        <f t="array" ref="D63">IF(ISEVEN(A63),"",MATCH(1=1,MOD(A64:A83,2)=0,))</f>
        <v/>
      </c>
    </row>
    <row r="64" spans="1:4" x14ac:dyDescent="0.25">
      <c r="A64" s="2">
        <v>19</v>
      </c>
      <c r="D64">
        <f t="array" ref="D64">IF(ISEVEN(A64),"",MATCH(1=1,MOD(A65:A84,2)=0,))</f>
        <v>4</v>
      </c>
    </row>
    <row r="65" spans="1:4" x14ac:dyDescent="0.25">
      <c r="A65" s="2">
        <v>7</v>
      </c>
      <c r="D65">
        <f t="array" ref="D65">IF(ISEVEN(A65),"",MATCH(1=1,MOD(A66:A85,2)=0,))</f>
        <v>3</v>
      </c>
    </row>
    <row r="66" spans="1:4" x14ac:dyDescent="0.25">
      <c r="A66" s="2">
        <v>5</v>
      </c>
      <c r="D66">
        <f t="array" ref="D66">IF(ISEVEN(A66),"",MATCH(1=1,MOD(A67:A86,2)=0,))</f>
        <v>2</v>
      </c>
    </row>
    <row r="67" spans="1:4" x14ac:dyDescent="0.25">
      <c r="A67" s="2">
        <v>17</v>
      </c>
      <c r="D67">
        <f t="array" ref="D67">IF(ISEVEN(A67),"",MATCH(1=1,MOD(A68:A87,2)=0,))</f>
        <v>1</v>
      </c>
    </row>
    <row r="68" spans="1:4" x14ac:dyDescent="0.25">
      <c r="A68">
        <v>16</v>
      </c>
      <c r="D68" t="str">
        <f t="array" ref="D68">IF(ISEVEN(A68),"",MATCH(1=1,MOD(A69:A88,2)=0,))</f>
        <v/>
      </c>
    </row>
    <row r="69" spans="1:4" x14ac:dyDescent="0.25">
      <c r="A69">
        <v>11</v>
      </c>
      <c r="D69">
        <f t="array" ref="D69">IF(ISEVEN(A69),"",MATCH(1=1,MOD(A70:A89,2)=0,))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2019-03-07T21:27:47Z</dcterms:modified>
</cp:coreProperties>
</file>