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F1" sqref="F1"/>
    </sheetView>
  </sheetViews>
  <sheetFormatPr defaultRowHeight="15" x14ac:dyDescent="0.25"/>
  <sheetData>
    <row r="1" spans="1:6" x14ac:dyDescent="0.25">
      <c r="A1">
        <v>0.56896551699999998</v>
      </c>
      <c r="C1">
        <v>0.7</v>
      </c>
      <c r="D1">
        <v>0.9</v>
      </c>
      <c r="F1" t="str">
        <f>IF(ISNUMBER(_xlfn.AGGREGATE(15,6,$A$1:$A$100/(A$1:A$100&gt;=C$1)/($A$1:$A$100&lt;=D$1),1)),"ДА","НЕТ")</f>
        <v>ДА</v>
      </c>
    </row>
    <row r="2" spans="1:6" x14ac:dyDescent="0.25">
      <c r="A2">
        <v>0.68</v>
      </c>
    </row>
    <row r="3" spans="1:6" x14ac:dyDescent="0.25">
      <c r="A3">
        <v>0.875</v>
      </c>
    </row>
    <row r="4" spans="1:6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2019-03-19T16:36:20Z</dcterms:created>
  <dcterms:modified xsi:type="dcterms:W3CDTF">2019-03-19T17:22:40Z</dcterms:modified>
</cp:coreProperties>
</file>