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1" i="1"/>
  <c r="F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" sqref="F1"/>
    </sheetView>
  </sheetViews>
  <sheetFormatPr defaultRowHeight="15" x14ac:dyDescent="0.25"/>
  <sheetData>
    <row r="1" spans="1:6" x14ac:dyDescent="0.25">
      <c r="A1">
        <v>0.56896551699999998</v>
      </c>
      <c r="C1">
        <v>0.7</v>
      </c>
      <c r="D1">
        <v>0.9</v>
      </c>
      <c r="F1" s="1">
        <f>IFERROR(_xlfn.AGGREGATE(15,6,$A$1:$A$100/(A$1:A$100&gt;=C$1)/($A$1:$A$100&lt;=D$1),ROWS($1:1)),"")</f>
        <v>0.875</v>
      </c>
    </row>
    <row r="2" spans="1:6" x14ac:dyDescent="0.25">
      <c r="A2">
        <v>0.68</v>
      </c>
      <c r="F2" t="str">
        <f>IFERROR(_xlfn.AGGREGATE(15,6,$A$1:$A$100/(A$1:A$100&gt;=C$1)/($A$1:$A$100&lt;=D$1),ROWS($1:2)),"")</f>
        <v/>
      </c>
    </row>
    <row r="3" spans="1:6" x14ac:dyDescent="0.25">
      <c r="A3">
        <v>0.875</v>
      </c>
      <c r="F3" t="str">
        <f>IFERROR(_xlfn.AGGREGATE(15,6,$A$1:$A$100/(A$1:A$100&gt;=C$1)/($A$1:$A$100&lt;=D$1),ROWS($1:3)),"")</f>
        <v/>
      </c>
    </row>
    <row r="4" spans="1:6" x14ac:dyDescent="0.25">
      <c r="A4">
        <v>1</v>
      </c>
      <c r="F4" t="str">
        <f>IFERROR(_xlfn.AGGREGATE(15,6,$A$1:$A$100/(A$1:A$100&gt;=C$1)/($A$1:$A$100&lt;=D$1),ROWS($1:4)),"")</f>
        <v/>
      </c>
    </row>
    <row r="5" spans="1:6" x14ac:dyDescent="0.25">
      <c r="F5" t="str">
        <f>IFERROR(_xlfn.AGGREGATE(15,6,$A$1:$A$100/(A$1:A$100&gt;=C$1)/($A$1:$A$100&lt;=D$1),ROWS($1:5)),"")</f>
        <v/>
      </c>
    </row>
    <row r="6" spans="1:6" x14ac:dyDescent="0.25">
      <c r="F6" t="str">
        <f>IFERROR(_xlfn.AGGREGATE(15,6,$A$1:$A$100/(A$1:A$100&gt;=C$1)/($A$1:$A$100&lt;=D$1),ROWS($1:6)),"")</f>
        <v/>
      </c>
    </row>
    <row r="7" spans="1:6" x14ac:dyDescent="0.25">
      <c r="F7" t="str">
        <f>IFERROR(_xlfn.AGGREGATE(15,6,$A$1:$A$10/(A$1:A$4&gt;=$C$1)/($A$1:$A$4&lt;=D7),ROWS($1:7)),"")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2019-03-19T16:36:20Z</dcterms:created>
  <dcterms:modified xsi:type="dcterms:W3CDTF">2019-03-19T16:46:11Z</dcterms:modified>
</cp:coreProperties>
</file>