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320" windowHeight="7500"/>
  </bookViews>
  <sheets>
    <sheet name="Задача 1" sheetId="1" r:id="rId1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5" i="1"/>
</calcChain>
</file>

<file path=xl/sharedStrings.xml><?xml version="1.0" encoding="utf-8"?>
<sst xmlns="http://schemas.openxmlformats.org/spreadsheetml/2006/main" count="11" uniqueCount="11">
  <si>
    <t>№</t>
  </si>
  <si>
    <t>Наименование товара</t>
  </si>
  <si>
    <t>Товар 1</t>
  </si>
  <si>
    <t>Товар 2</t>
  </si>
  <si>
    <t>Товар 3</t>
  </si>
  <si>
    <t>Товар 4</t>
  </si>
  <si>
    <t>Товар 5</t>
  </si>
  <si>
    <t>Дата изготовления</t>
  </si>
  <si>
    <t>Срок годности</t>
  </si>
  <si>
    <t>Годность</t>
  </si>
  <si>
    <t>Сегодня: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</si>
</sst>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[$-FC19]dd\ mmmm\ yyyy\ \г\.;@"/>
    <numFmt numFmtId="166" formatCode="[$-419]d\ mmm\ yy;@"/>
    <numFmt numFmtId="167" formatCode="[$-419]d\ mmm;@"/>
    <numFmt numFmtId="168" formatCode="[$-419]d\-mmm\-yyyy;@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1" fillId="0" borderId="0" xfId="0" applyNumberFormat="1" applyFont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Normal="100" workbookViewId="0">
      <selection activeCell="E5" sqref="E5"/>
    </sheetView>
  </sheetViews>
  <sheetFormatPr defaultColWidth="11.5703125" defaultRowHeight="15" x14ac:dyDescent="0.2"/>
  <cols>
    <col min="1" max="1" width="11.5703125" style="1"/>
    <col min="2" max="2" width="18.7109375" style="1" customWidth="1"/>
    <col min="3" max="3" width="20.5703125" style="1" customWidth="1"/>
    <col min="4" max="4" width="14.7109375" style="1" customWidth="1"/>
    <col min="5" max="5" width="14.140625" style="1" customWidth="1"/>
    <col min="6" max="248" width="11.5703125" style="1"/>
    <col min="249" max="249" width="6.42578125" style="1" customWidth="1"/>
    <col min="250" max="251" width="19.28515625" style="1" customWidth="1"/>
    <col min="252" max="252" width="13.42578125" style="1" customWidth="1"/>
    <col min="253" max="253" width="14.7109375" style="1" customWidth="1"/>
    <col min="254" max="504" width="11.5703125" style="1"/>
    <col min="505" max="505" width="6.42578125" style="1" customWidth="1"/>
    <col min="506" max="507" width="19.28515625" style="1" customWidth="1"/>
    <col min="508" max="508" width="13.42578125" style="1" customWidth="1"/>
    <col min="509" max="509" width="14.7109375" style="1" customWidth="1"/>
    <col min="510" max="760" width="11.5703125" style="1"/>
    <col min="761" max="761" width="6.42578125" style="1" customWidth="1"/>
    <col min="762" max="763" width="19.28515625" style="1" customWidth="1"/>
    <col min="764" max="764" width="13.42578125" style="1" customWidth="1"/>
    <col min="765" max="765" width="14.7109375" style="1" customWidth="1"/>
    <col min="766" max="1016" width="11.5703125" style="1"/>
    <col min="1017" max="1017" width="6.42578125" style="1" customWidth="1"/>
    <col min="1018" max="1019" width="19.28515625" style="1" customWidth="1"/>
    <col min="1020" max="1020" width="13.42578125" style="1" customWidth="1"/>
    <col min="1021" max="1021" width="14.7109375" style="1" customWidth="1"/>
    <col min="1022" max="1272" width="11.5703125" style="1"/>
    <col min="1273" max="1273" width="6.42578125" style="1" customWidth="1"/>
    <col min="1274" max="1275" width="19.28515625" style="1" customWidth="1"/>
    <col min="1276" max="1276" width="13.42578125" style="1" customWidth="1"/>
    <col min="1277" max="1277" width="14.7109375" style="1" customWidth="1"/>
    <col min="1278" max="1528" width="11.5703125" style="1"/>
    <col min="1529" max="1529" width="6.42578125" style="1" customWidth="1"/>
    <col min="1530" max="1531" width="19.28515625" style="1" customWidth="1"/>
    <col min="1532" max="1532" width="13.42578125" style="1" customWidth="1"/>
    <col min="1533" max="1533" width="14.7109375" style="1" customWidth="1"/>
    <col min="1534" max="1784" width="11.5703125" style="1"/>
    <col min="1785" max="1785" width="6.42578125" style="1" customWidth="1"/>
    <col min="1786" max="1787" width="19.28515625" style="1" customWidth="1"/>
    <col min="1788" max="1788" width="13.42578125" style="1" customWidth="1"/>
    <col min="1789" max="1789" width="14.7109375" style="1" customWidth="1"/>
    <col min="1790" max="2040" width="11.5703125" style="1"/>
    <col min="2041" max="2041" width="6.42578125" style="1" customWidth="1"/>
    <col min="2042" max="2043" width="19.28515625" style="1" customWidth="1"/>
    <col min="2044" max="2044" width="13.42578125" style="1" customWidth="1"/>
    <col min="2045" max="2045" width="14.7109375" style="1" customWidth="1"/>
    <col min="2046" max="2296" width="11.5703125" style="1"/>
    <col min="2297" max="2297" width="6.42578125" style="1" customWidth="1"/>
    <col min="2298" max="2299" width="19.28515625" style="1" customWidth="1"/>
    <col min="2300" max="2300" width="13.42578125" style="1" customWidth="1"/>
    <col min="2301" max="2301" width="14.7109375" style="1" customWidth="1"/>
    <col min="2302" max="2552" width="11.5703125" style="1"/>
    <col min="2553" max="2553" width="6.42578125" style="1" customWidth="1"/>
    <col min="2554" max="2555" width="19.28515625" style="1" customWidth="1"/>
    <col min="2556" max="2556" width="13.42578125" style="1" customWidth="1"/>
    <col min="2557" max="2557" width="14.7109375" style="1" customWidth="1"/>
    <col min="2558" max="2808" width="11.5703125" style="1"/>
    <col min="2809" max="2809" width="6.42578125" style="1" customWidth="1"/>
    <col min="2810" max="2811" width="19.28515625" style="1" customWidth="1"/>
    <col min="2812" max="2812" width="13.42578125" style="1" customWidth="1"/>
    <col min="2813" max="2813" width="14.7109375" style="1" customWidth="1"/>
    <col min="2814" max="3064" width="11.5703125" style="1"/>
    <col min="3065" max="3065" width="6.42578125" style="1" customWidth="1"/>
    <col min="3066" max="3067" width="19.28515625" style="1" customWidth="1"/>
    <col min="3068" max="3068" width="13.42578125" style="1" customWidth="1"/>
    <col min="3069" max="3069" width="14.7109375" style="1" customWidth="1"/>
    <col min="3070" max="3320" width="11.5703125" style="1"/>
    <col min="3321" max="3321" width="6.42578125" style="1" customWidth="1"/>
    <col min="3322" max="3323" width="19.28515625" style="1" customWidth="1"/>
    <col min="3324" max="3324" width="13.42578125" style="1" customWidth="1"/>
    <col min="3325" max="3325" width="14.7109375" style="1" customWidth="1"/>
    <col min="3326" max="3576" width="11.5703125" style="1"/>
    <col min="3577" max="3577" width="6.42578125" style="1" customWidth="1"/>
    <col min="3578" max="3579" width="19.28515625" style="1" customWidth="1"/>
    <col min="3580" max="3580" width="13.42578125" style="1" customWidth="1"/>
    <col min="3581" max="3581" width="14.7109375" style="1" customWidth="1"/>
    <col min="3582" max="3832" width="11.5703125" style="1"/>
    <col min="3833" max="3833" width="6.42578125" style="1" customWidth="1"/>
    <col min="3834" max="3835" width="19.28515625" style="1" customWidth="1"/>
    <col min="3836" max="3836" width="13.42578125" style="1" customWidth="1"/>
    <col min="3837" max="3837" width="14.7109375" style="1" customWidth="1"/>
    <col min="3838" max="4088" width="11.5703125" style="1"/>
    <col min="4089" max="4089" width="6.42578125" style="1" customWidth="1"/>
    <col min="4090" max="4091" width="19.28515625" style="1" customWidth="1"/>
    <col min="4092" max="4092" width="13.42578125" style="1" customWidth="1"/>
    <col min="4093" max="4093" width="14.7109375" style="1" customWidth="1"/>
    <col min="4094" max="4344" width="11.5703125" style="1"/>
    <col min="4345" max="4345" width="6.42578125" style="1" customWidth="1"/>
    <col min="4346" max="4347" width="19.28515625" style="1" customWidth="1"/>
    <col min="4348" max="4348" width="13.42578125" style="1" customWidth="1"/>
    <col min="4349" max="4349" width="14.7109375" style="1" customWidth="1"/>
    <col min="4350" max="4600" width="11.5703125" style="1"/>
    <col min="4601" max="4601" width="6.42578125" style="1" customWidth="1"/>
    <col min="4602" max="4603" width="19.28515625" style="1" customWidth="1"/>
    <col min="4604" max="4604" width="13.42578125" style="1" customWidth="1"/>
    <col min="4605" max="4605" width="14.7109375" style="1" customWidth="1"/>
    <col min="4606" max="4856" width="11.5703125" style="1"/>
    <col min="4857" max="4857" width="6.42578125" style="1" customWidth="1"/>
    <col min="4858" max="4859" width="19.28515625" style="1" customWidth="1"/>
    <col min="4860" max="4860" width="13.42578125" style="1" customWidth="1"/>
    <col min="4861" max="4861" width="14.7109375" style="1" customWidth="1"/>
    <col min="4862" max="5112" width="11.5703125" style="1"/>
    <col min="5113" max="5113" width="6.42578125" style="1" customWidth="1"/>
    <col min="5114" max="5115" width="19.28515625" style="1" customWidth="1"/>
    <col min="5116" max="5116" width="13.42578125" style="1" customWidth="1"/>
    <col min="5117" max="5117" width="14.7109375" style="1" customWidth="1"/>
    <col min="5118" max="5368" width="11.5703125" style="1"/>
    <col min="5369" max="5369" width="6.42578125" style="1" customWidth="1"/>
    <col min="5370" max="5371" width="19.28515625" style="1" customWidth="1"/>
    <col min="5372" max="5372" width="13.42578125" style="1" customWidth="1"/>
    <col min="5373" max="5373" width="14.7109375" style="1" customWidth="1"/>
    <col min="5374" max="5624" width="11.5703125" style="1"/>
    <col min="5625" max="5625" width="6.42578125" style="1" customWidth="1"/>
    <col min="5626" max="5627" width="19.28515625" style="1" customWidth="1"/>
    <col min="5628" max="5628" width="13.42578125" style="1" customWidth="1"/>
    <col min="5629" max="5629" width="14.7109375" style="1" customWidth="1"/>
    <col min="5630" max="5880" width="11.5703125" style="1"/>
    <col min="5881" max="5881" width="6.42578125" style="1" customWidth="1"/>
    <col min="5882" max="5883" width="19.28515625" style="1" customWidth="1"/>
    <col min="5884" max="5884" width="13.42578125" style="1" customWidth="1"/>
    <col min="5885" max="5885" width="14.7109375" style="1" customWidth="1"/>
    <col min="5886" max="6136" width="11.5703125" style="1"/>
    <col min="6137" max="6137" width="6.42578125" style="1" customWidth="1"/>
    <col min="6138" max="6139" width="19.28515625" style="1" customWidth="1"/>
    <col min="6140" max="6140" width="13.42578125" style="1" customWidth="1"/>
    <col min="6141" max="6141" width="14.7109375" style="1" customWidth="1"/>
    <col min="6142" max="6392" width="11.5703125" style="1"/>
    <col min="6393" max="6393" width="6.42578125" style="1" customWidth="1"/>
    <col min="6394" max="6395" width="19.28515625" style="1" customWidth="1"/>
    <col min="6396" max="6396" width="13.42578125" style="1" customWidth="1"/>
    <col min="6397" max="6397" width="14.7109375" style="1" customWidth="1"/>
    <col min="6398" max="6648" width="11.5703125" style="1"/>
    <col min="6649" max="6649" width="6.42578125" style="1" customWidth="1"/>
    <col min="6650" max="6651" width="19.28515625" style="1" customWidth="1"/>
    <col min="6652" max="6652" width="13.42578125" style="1" customWidth="1"/>
    <col min="6653" max="6653" width="14.7109375" style="1" customWidth="1"/>
    <col min="6654" max="6904" width="11.5703125" style="1"/>
    <col min="6905" max="6905" width="6.42578125" style="1" customWidth="1"/>
    <col min="6906" max="6907" width="19.28515625" style="1" customWidth="1"/>
    <col min="6908" max="6908" width="13.42578125" style="1" customWidth="1"/>
    <col min="6909" max="6909" width="14.7109375" style="1" customWidth="1"/>
    <col min="6910" max="7160" width="11.5703125" style="1"/>
    <col min="7161" max="7161" width="6.42578125" style="1" customWidth="1"/>
    <col min="7162" max="7163" width="19.28515625" style="1" customWidth="1"/>
    <col min="7164" max="7164" width="13.42578125" style="1" customWidth="1"/>
    <col min="7165" max="7165" width="14.7109375" style="1" customWidth="1"/>
    <col min="7166" max="7416" width="11.5703125" style="1"/>
    <col min="7417" max="7417" width="6.42578125" style="1" customWidth="1"/>
    <col min="7418" max="7419" width="19.28515625" style="1" customWidth="1"/>
    <col min="7420" max="7420" width="13.42578125" style="1" customWidth="1"/>
    <col min="7421" max="7421" width="14.7109375" style="1" customWidth="1"/>
    <col min="7422" max="7672" width="11.5703125" style="1"/>
    <col min="7673" max="7673" width="6.42578125" style="1" customWidth="1"/>
    <col min="7674" max="7675" width="19.28515625" style="1" customWidth="1"/>
    <col min="7676" max="7676" width="13.42578125" style="1" customWidth="1"/>
    <col min="7677" max="7677" width="14.7109375" style="1" customWidth="1"/>
    <col min="7678" max="7928" width="11.5703125" style="1"/>
    <col min="7929" max="7929" width="6.42578125" style="1" customWidth="1"/>
    <col min="7930" max="7931" width="19.28515625" style="1" customWidth="1"/>
    <col min="7932" max="7932" width="13.42578125" style="1" customWidth="1"/>
    <col min="7933" max="7933" width="14.7109375" style="1" customWidth="1"/>
    <col min="7934" max="8184" width="11.5703125" style="1"/>
    <col min="8185" max="8185" width="6.42578125" style="1" customWidth="1"/>
    <col min="8186" max="8187" width="19.28515625" style="1" customWidth="1"/>
    <col min="8188" max="8188" width="13.42578125" style="1" customWidth="1"/>
    <col min="8189" max="8189" width="14.7109375" style="1" customWidth="1"/>
    <col min="8190" max="8440" width="11.5703125" style="1"/>
    <col min="8441" max="8441" width="6.42578125" style="1" customWidth="1"/>
    <col min="8442" max="8443" width="19.28515625" style="1" customWidth="1"/>
    <col min="8444" max="8444" width="13.42578125" style="1" customWidth="1"/>
    <col min="8445" max="8445" width="14.7109375" style="1" customWidth="1"/>
    <col min="8446" max="8696" width="11.5703125" style="1"/>
    <col min="8697" max="8697" width="6.42578125" style="1" customWidth="1"/>
    <col min="8698" max="8699" width="19.28515625" style="1" customWidth="1"/>
    <col min="8700" max="8700" width="13.42578125" style="1" customWidth="1"/>
    <col min="8701" max="8701" width="14.7109375" style="1" customWidth="1"/>
    <col min="8702" max="8952" width="11.5703125" style="1"/>
    <col min="8953" max="8953" width="6.42578125" style="1" customWidth="1"/>
    <col min="8954" max="8955" width="19.28515625" style="1" customWidth="1"/>
    <col min="8956" max="8956" width="13.42578125" style="1" customWidth="1"/>
    <col min="8957" max="8957" width="14.7109375" style="1" customWidth="1"/>
    <col min="8958" max="9208" width="11.5703125" style="1"/>
    <col min="9209" max="9209" width="6.42578125" style="1" customWidth="1"/>
    <col min="9210" max="9211" width="19.28515625" style="1" customWidth="1"/>
    <col min="9212" max="9212" width="13.42578125" style="1" customWidth="1"/>
    <col min="9213" max="9213" width="14.7109375" style="1" customWidth="1"/>
    <col min="9214" max="9464" width="11.5703125" style="1"/>
    <col min="9465" max="9465" width="6.42578125" style="1" customWidth="1"/>
    <col min="9466" max="9467" width="19.28515625" style="1" customWidth="1"/>
    <col min="9468" max="9468" width="13.42578125" style="1" customWidth="1"/>
    <col min="9469" max="9469" width="14.7109375" style="1" customWidth="1"/>
    <col min="9470" max="9720" width="11.5703125" style="1"/>
    <col min="9721" max="9721" width="6.42578125" style="1" customWidth="1"/>
    <col min="9722" max="9723" width="19.28515625" style="1" customWidth="1"/>
    <col min="9724" max="9724" width="13.42578125" style="1" customWidth="1"/>
    <col min="9725" max="9725" width="14.7109375" style="1" customWidth="1"/>
    <col min="9726" max="9976" width="11.5703125" style="1"/>
    <col min="9977" max="9977" width="6.42578125" style="1" customWidth="1"/>
    <col min="9978" max="9979" width="19.28515625" style="1" customWidth="1"/>
    <col min="9980" max="9980" width="13.42578125" style="1" customWidth="1"/>
    <col min="9981" max="9981" width="14.7109375" style="1" customWidth="1"/>
    <col min="9982" max="10232" width="11.5703125" style="1"/>
    <col min="10233" max="10233" width="6.42578125" style="1" customWidth="1"/>
    <col min="10234" max="10235" width="19.28515625" style="1" customWidth="1"/>
    <col min="10236" max="10236" width="13.42578125" style="1" customWidth="1"/>
    <col min="10237" max="10237" width="14.7109375" style="1" customWidth="1"/>
    <col min="10238" max="10488" width="11.5703125" style="1"/>
    <col min="10489" max="10489" width="6.42578125" style="1" customWidth="1"/>
    <col min="10490" max="10491" width="19.28515625" style="1" customWidth="1"/>
    <col min="10492" max="10492" width="13.42578125" style="1" customWidth="1"/>
    <col min="10493" max="10493" width="14.7109375" style="1" customWidth="1"/>
    <col min="10494" max="10744" width="11.5703125" style="1"/>
    <col min="10745" max="10745" width="6.42578125" style="1" customWidth="1"/>
    <col min="10746" max="10747" width="19.28515625" style="1" customWidth="1"/>
    <col min="10748" max="10748" width="13.42578125" style="1" customWidth="1"/>
    <col min="10749" max="10749" width="14.7109375" style="1" customWidth="1"/>
    <col min="10750" max="11000" width="11.5703125" style="1"/>
    <col min="11001" max="11001" width="6.42578125" style="1" customWidth="1"/>
    <col min="11002" max="11003" width="19.28515625" style="1" customWidth="1"/>
    <col min="11004" max="11004" width="13.42578125" style="1" customWidth="1"/>
    <col min="11005" max="11005" width="14.7109375" style="1" customWidth="1"/>
    <col min="11006" max="11256" width="11.5703125" style="1"/>
    <col min="11257" max="11257" width="6.42578125" style="1" customWidth="1"/>
    <col min="11258" max="11259" width="19.28515625" style="1" customWidth="1"/>
    <col min="11260" max="11260" width="13.42578125" style="1" customWidth="1"/>
    <col min="11261" max="11261" width="14.7109375" style="1" customWidth="1"/>
    <col min="11262" max="11512" width="11.5703125" style="1"/>
    <col min="11513" max="11513" width="6.42578125" style="1" customWidth="1"/>
    <col min="11514" max="11515" width="19.28515625" style="1" customWidth="1"/>
    <col min="11516" max="11516" width="13.42578125" style="1" customWidth="1"/>
    <col min="11517" max="11517" width="14.7109375" style="1" customWidth="1"/>
    <col min="11518" max="11768" width="11.5703125" style="1"/>
    <col min="11769" max="11769" width="6.42578125" style="1" customWidth="1"/>
    <col min="11770" max="11771" width="19.28515625" style="1" customWidth="1"/>
    <col min="11772" max="11772" width="13.42578125" style="1" customWidth="1"/>
    <col min="11773" max="11773" width="14.7109375" style="1" customWidth="1"/>
    <col min="11774" max="12024" width="11.5703125" style="1"/>
    <col min="12025" max="12025" width="6.42578125" style="1" customWidth="1"/>
    <col min="12026" max="12027" width="19.28515625" style="1" customWidth="1"/>
    <col min="12028" max="12028" width="13.42578125" style="1" customWidth="1"/>
    <col min="12029" max="12029" width="14.7109375" style="1" customWidth="1"/>
    <col min="12030" max="12280" width="11.5703125" style="1"/>
    <col min="12281" max="12281" width="6.42578125" style="1" customWidth="1"/>
    <col min="12282" max="12283" width="19.28515625" style="1" customWidth="1"/>
    <col min="12284" max="12284" width="13.42578125" style="1" customWidth="1"/>
    <col min="12285" max="12285" width="14.7109375" style="1" customWidth="1"/>
    <col min="12286" max="12536" width="11.5703125" style="1"/>
    <col min="12537" max="12537" width="6.42578125" style="1" customWidth="1"/>
    <col min="12538" max="12539" width="19.28515625" style="1" customWidth="1"/>
    <col min="12540" max="12540" width="13.42578125" style="1" customWidth="1"/>
    <col min="12541" max="12541" width="14.7109375" style="1" customWidth="1"/>
    <col min="12542" max="12792" width="11.5703125" style="1"/>
    <col min="12793" max="12793" width="6.42578125" style="1" customWidth="1"/>
    <col min="12794" max="12795" width="19.28515625" style="1" customWidth="1"/>
    <col min="12796" max="12796" width="13.42578125" style="1" customWidth="1"/>
    <col min="12797" max="12797" width="14.7109375" style="1" customWidth="1"/>
    <col min="12798" max="13048" width="11.5703125" style="1"/>
    <col min="13049" max="13049" width="6.42578125" style="1" customWidth="1"/>
    <col min="13050" max="13051" width="19.28515625" style="1" customWidth="1"/>
    <col min="13052" max="13052" width="13.42578125" style="1" customWidth="1"/>
    <col min="13053" max="13053" width="14.7109375" style="1" customWidth="1"/>
    <col min="13054" max="13304" width="11.5703125" style="1"/>
    <col min="13305" max="13305" width="6.42578125" style="1" customWidth="1"/>
    <col min="13306" max="13307" width="19.28515625" style="1" customWidth="1"/>
    <col min="13308" max="13308" width="13.42578125" style="1" customWidth="1"/>
    <col min="13309" max="13309" width="14.7109375" style="1" customWidth="1"/>
    <col min="13310" max="13560" width="11.5703125" style="1"/>
    <col min="13561" max="13561" width="6.42578125" style="1" customWidth="1"/>
    <col min="13562" max="13563" width="19.28515625" style="1" customWidth="1"/>
    <col min="13564" max="13564" width="13.42578125" style="1" customWidth="1"/>
    <col min="13565" max="13565" width="14.7109375" style="1" customWidth="1"/>
    <col min="13566" max="13816" width="11.5703125" style="1"/>
    <col min="13817" max="13817" width="6.42578125" style="1" customWidth="1"/>
    <col min="13818" max="13819" width="19.28515625" style="1" customWidth="1"/>
    <col min="13820" max="13820" width="13.42578125" style="1" customWidth="1"/>
    <col min="13821" max="13821" width="14.7109375" style="1" customWidth="1"/>
    <col min="13822" max="14072" width="11.5703125" style="1"/>
    <col min="14073" max="14073" width="6.42578125" style="1" customWidth="1"/>
    <col min="14074" max="14075" width="19.28515625" style="1" customWidth="1"/>
    <col min="14076" max="14076" width="13.42578125" style="1" customWidth="1"/>
    <col min="14077" max="14077" width="14.7109375" style="1" customWidth="1"/>
    <col min="14078" max="14328" width="11.5703125" style="1"/>
    <col min="14329" max="14329" width="6.42578125" style="1" customWidth="1"/>
    <col min="14330" max="14331" width="19.28515625" style="1" customWidth="1"/>
    <col min="14332" max="14332" width="13.42578125" style="1" customWidth="1"/>
    <col min="14333" max="14333" width="14.7109375" style="1" customWidth="1"/>
    <col min="14334" max="14584" width="11.5703125" style="1"/>
    <col min="14585" max="14585" width="6.42578125" style="1" customWidth="1"/>
    <col min="14586" max="14587" width="19.28515625" style="1" customWidth="1"/>
    <col min="14588" max="14588" width="13.42578125" style="1" customWidth="1"/>
    <col min="14589" max="14589" width="14.7109375" style="1" customWidth="1"/>
    <col min="14590" max="14840" width="11.5703125" style="1"/>
    <col min="14841" max="14841" width="6.42578125" style="1" customWidth="1"/>
    <col min="14842" max="14843" width="19.28515625" style="1" customWidth="1"/>
    <col min="14844" max="14844" width="13.42578125" style="1" customWidth="1"/>
    <col min="14845" max="14845" width="14.7109375" style="1" customWidth="1"/>
    <col min="14846" max="15096" width="11.5703125" style="1"/>
    <col min="15097" max="15097" width="6.42578125" style="1" customWidth="1"/>
    <col min="15098" max="15099" width="19.28515625" style="1" customWidth="1"/>
    <col min="15100" max="15100" width="13.42578125" style="1" customWidth="1"/>
    <col min="15101" max="15101" width="14.7109375" style="1" customWidth="1"/>
    <col min="15102" max="15352" width="11.5703125" style="1"/>
    <col min="15353" max="15353" width="6.42578125" style="1" customWidth="1"/>
    <col min="15354" max="15355" width="19.28515625" style="1" customWidth="1"/>
    <col min="15356" max="15356" width="13.42578125" style="1" customWidth="1"/>
    <col min="15357" max="15357" width="14.7109375" style="1" customWidth="1"/>
    <col min="15358" max="15608" width="11.5703125" style="1"/>
    <col min="15609" max="15609" width="6.42578125" style="1" customWidth="1"/>
    <col min="15610" max="15611" width="19.28515625" style="1" customWidth="1"/>
    <col min="15612" max="15612" width="13.42578125" style="1" customWidth="1"/>
    <col min="15613" max="15613" width="14.7109375" style="1" customWidth="1"/>
    <col min="15614" max="15864" width="11.5703125" style="1"/>
    <col min="15865" max="15865" width="6.42578125" style="1" customWidth="1"/>
    <col min="15866" max="15867" width="19.28515625" style="1" customWidth="1"/>
    <col min="15868" max="15868" width="13.42578125" style="1" customWidth="1"/>
    <col min="15869" max="15869" width="14.7109375" style="1" customWidth="1"/>
    <col min="15870" max="16120" width="11.5703125" style="1"/>
    <col min="16121" max="16121" width="6.42578125" style="1" customWidth="1"/>
    <col min="16122" max="16123" width="19.28515625" style="1" customWidth="1"/>
    <col min="16124" max="16124" width="13.42578125" style="1" customWidth="1"/>
    <col min="16125" max="16125" width="14.7109375" style="1" customWidth="1"/>
    <col min="16126" max="16384" width="11.5703125" style="1"/>
  </cols>
  <sheetData>
    <row r="1" spans="1:5" ht="17.45" customHeight="1" x14ac:dyDescent="0.2"/>
    <row r="2" spans="1:5" x14ac:dyDescent="0.2">
      <c r="B2" s="1" t="s">
        <v>10</v>
      </c>
      <c r="C2" s="13">
        <v>43188</v>
      </c>
      <c r="D2" s="12"/>
    </row>
    <row r="4" spans="1:5" s="2" customFormat="1" ht="30" x14ac:dyDescent="0.25">
      <c r="A4" s="4" t="s">
        <v>0</v>
      </c>
      <c r="B4" s="4" t="s">
        <v>1</v>
      </c>
      <c r="C4" s="4" t="s">
        <v>7</v>
      </c>
      <c r="D4" s="4" t="s">
        <v>8</v>
      </c>
      <c r="E4" s="4" t="s">
        <v>9</v>
      </c>
    </row>
    <row r="5" spans="1:5" s="3" customFormat="1" ht="15.75" x14ac:dyDescent="0.25">
      <c r="A5" s="5">
        <v>1</v>
      </c>
      <c r="B5" s="5" t="s">
        <v>2</v>
      </c>
      <c r="C5" s="6">
        <v>43171</v>
      </c>
      <c r="D5" s="11">
        <v>10</v>
      </c>
      <c r="E5" s="5" t="str">
        <f>IF(C5+D5&gt;$C$2,"годен","не годен")</f>
        <v>не годен</v>
      </c>
    </row>
    <row r="6" spans="1:5" s="3" customFormat="1" ht="15.75" x14ac:dyDescent="0.25">
      <c r="A6" s="5">
        <v>2</v>
      </c>
      <c r="B6" s="5" t="s">
        <v>3</v>
      </c>
      <c r="C6" s="7">
        <v>43101</v>
      </c>
      <c r="D6" s="11">
        <v>20</v>
      </c>
      <c r="E6" s="5" t="str">
        <f t="shared" ref="E6:E9" si="0">IF(C6+D6&gt;$C$2,"годен","не годен")</f>
        <v>не годен</v>
      </c>
    </row>
    <row r="7" spans="1:5" s="3" customFormat="1" ht="15.75" x14ac:dyDescent="0.25">
      <c r="A7" s="5">
        <v>3</v>
      </c>
      <c r="B7" s="5" t="s">
        <v>4</v>
      </c>
      <c r="C7" s="8">
        <v>43179</v>
      </c>
      <c r="D7" s="11">
        <v>30</v>
      </c>
      <c r="E7" s="5" t="str">
        <f t="shared" si="0"/>
        <v>годен</v>
      </c>
    </row>
    <row r="8" spans="1:5" s="3" customFormat="1" ht="15.75" x14ac:dyDescent="0.25">
      <c r="A8" s="5">
        <v>4</v>
      </c>
      <c r="B8" s="5" t="s">
        <v>5</v>
      </c>
      <c r="C8" s="9">
        <v>43169</v>
      </c>
      <c r="D8" s="11">
        <v>40</v>
      </c>
      <c r="E8" s="5" t="str">
        <f t="shared" si="0"/>
        <v>годен</v>
      </c>
    </row>
    <row r="9" spans="1:5" s="3" customFormat="1" ht="15.75" x14ac:dyDescent="0.25">
      <c r="A9" s="5">
        <v>5</v>
      </c>
      <c r="B9" s="5" t="s">
        <v>6</v>
      </c>
      <c r="C9" s="10">
        <v>43116</v>
      </c>
      <c r="D9" s="11">
        <v>50</v>
      </c>
      <c r="E9" s="5" t="str">
        <f t="shared" si="0"/>
        <v>не годен</v>
      </c>
    </row>
    <row r="11" spans="1:5" x14ac:dyDescent="0.2">
      <c r="C11" s="12"/>
    </row>
    <row r="12" spans="1:5" x14ac:dyDescent="0.2">
      <c r="C12" s="12"/>
    </row>
    <row r="13" spans="1:5" x14ac:dyDescent="0.2">
      <c r="C13" s="12"/>
    </row>
    <row r="14" spans="1:5" x14ac:dyDescent="0.2">
      <c r="C14" s="12"/>
    </row>
    <row r="15" spans="1:5" x14ac:dyDescent="0.2">
      <c r="C15" s="12"/>
    </row>
    <row r="16" spans="1:5" x14ac:dyDescent="0.2">
      <c r="C16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Задача 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dcterms:created xsi:type="dcterms:W3CDTF">2018-03-18T21:01:01Z</dcterms:created>
  <dcterms:modified xsi:type="dcterms:W3CDTF">2019-03-18T13:22:08Z</dcterms:modified>
</cp:coreProperties>
</file>