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C10" i="1"/>
  <c r="C6" i="1"/>
  <c r="B1" i="1"/>
  <c r="C1" i="1"/>
  <c r="D1" i="1"/>
  <c r="E1" i="1"/>
  <c r="F1" i="1"/>
  <c r="G1" i="1"/>
  <c r="H1" i="1"/>
  <c r="I1" i="1"/>
  <c r="A1" i="1"/>
  <c r="D9" i="1"/>
  <c r="E9" i="1"/>
  <c r="F9" i="1"/>
  <c r="C9" i="1"/>
  <c r="D8" i="1"/>
  <c r="E8" i="1"/>
  <c r="F8" i="1"/>
  <c r="C8" i="1"/>
  <c r="D7" i="1"/>
  <c r="E7" i="1"/>
  <c r="F7" i="1"/>
  <c r="C7" i="1"/>
  <c r="D6" i="1"/>
  <c r="E6" i="1"/>
  <c r="F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10" sqref="C10"/>
    </sheetView>
  </sheetViews>
  <sheetFormatPr defaultRowHeight="15" x14ac:dyDescent="0.25"/>
  <sheetData>
    <row r="1" spans="1:9" x14ac:dyDescent="0.25">
      <c r="A1" s="2">
        <f>COLUMN()</f>
        <v>1</v>
      </c>
      <c r="B1" s="2">
        <f>COLUMN()</f>
        <v>2</v>
      </c>
      <c r="C1" s="4">
        <f>COLUMN()</f>
        <v>3</v>
      </c>
      <c r="D1" s="2">
        <f>COLUMN()</f>
        <v>4</v>
      </c>
      <c r="E1" s="5">
        <f>COLUMN()</f>
        <v>5</v>
      </c>
      <c r="F1" s="2">
        <f>COLUMN()</f>
        <v>6</v>
      </c>
      <c r="G1" s="3">
        <f>COLUMN()</f>
        <v>7</v>
      </c>
      <c r="H1" s="2">
        <f>COLUMN()</f>
        <v>8</v>
      </c>
      <c r="I1" s="6">
        <f>COLUMN()</f>
        <v>9</v>
      </c>
    </row>
    <row r="3" spans="1:9" x14ac:dyDescent="0.25">
      <c r="C3">
        <v>8</v>
      </c>
      <c r="E3">
        <v>7</v>
      </c>
      <c r="G3">
        <v>6</v>
      </c>
      <c r="I3">
        <v>5</v>
      </c>
    </row>
    <row r="6" spans="1:9" x14ac:dyDescent="0.25">
      <c r="C6" s="1">
        <f>INDEX(3:3,(COLUMN()-3)*2+3)</f>
        <v>8</v>
      </c>
      <c r="D6" s="1">
        <f t="shared" ref="D6:F6" si="0">INDEX(3:3,(COLUMN()-3)*2+3)</f>
        <v>7</v>
      </c>
      <c r="E6" s="1">
        <f t="shared" si="0"/>
        <v>6</v>
      </c>
      <c r="F6" s="1">
        <f t="shared" si="0"/>
        <v>5</v>
      </c>
    </row>
    <row r="7" spans="1:9" x14ac:dyDescent="0.25">
      <c r="C7">
        <f>COLUMN()-3</f>
        <v>0</v>
      </c>
      <c r="D7">
        <f t="shared" ref="D7:F7" si="1">COLUMN()-3</f>
        <v>1</v>
      </c>
      <c r="E7">
        <f t="shared" si="1"/>
        <v>2</v>
      </c>
      <c r="F7">
        <f t="shared" si="1"/>
        <v>3</v>
      </c>
    </row>
    <row r="8" spans="1:9" x14ac:dyDescent="0.25">
      <c r="C8">
        <f>C7*2</f>
        <v>0</v>
      </c>
      <c r="D8">
        <f t="shared" ref="D8:F8" si="2">D7*2</f>
        <v>2</v>
      </c>
      <c r="E8">
        <f t="shared" si="2"/>
        <v>4</v>
      </c>
      <c r="F8">
        <f t="shared" si="2"/>
        <v>6</v>
      </c>
    </row>
    <row r="9" spans="1:9" x14ac:dyDescent="0.25">
      <c r="C9" s="4">
        <f>C8+3</f>
        <v>3</v>
      </c>
      <c r="D9" s="5">
        <f t="shared" ref="D9:F9" si="3">D8+3</f>
        <v>5</v>
      </c>
      <c r="E9" s="3">
        <f t="shared" si="3"/>
        <v>7</v>
      </c>
      <c r="F9" s="6">
        <f t="shared" si="3"/>
        <v>9</v>
      </c>
    </row>
    <row r="10" spans="1:9" x14ac:dyDescent="0.25">
      <c r="C10" s="1">
        <f>INDEX(3:3,C9)</f>
        <v>8</v>
      </c>
      <c r="D10" s="1">
        <f t="shared" ref="D10:F10" si="4">INDEX(3:3,D9)</f>
        <v>7</v>
      </c>
      <c r="E10" s="1">
        <f t="shared" si="4"/>
        <v>6</v>
      </c>
      <c r="F10" s="1">
        <f t="shared" si="4"/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2019-03-31T16:46:05Z</dcterms:created>
  <dcterms:modified xsi:type="dcterms:W3CDTF">2019-03-31T17:05:30Z</dcterms:modified>
</cp:coreProperties>
</file>