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 defaultThemeVersion="124226"/>
  <bookViews>
    <workbookView xWindow="120" yWindow="72" windowWidth="20160" windowHeight="7992"/>
  </bookViews>
  <sheets>
    <sheet name="Значения" sheetId="7" r:id="rId1"/>
    <sheet name="Лист1" sheetId="8" r:id="rId2"/>
  </sheets>
  <definedNames>
    <definedName name="_xlnm._FilterDatabase" localSheetId="0" hidden="1">Значения!#REF!</definedName>
  </definedNames>
  <calcPr calcId="125725"/>
</workbook>
</file>

<file path=xl/calcChain.xml><?xml version="1.0" encoding="utf-8"?>
<calcChain xmlns="http://schemas.openxmlformats.org/spreadsheetml/2006/main">
  <c r="O2" i="7"/>
</calcChain>
</file>

<file path=xl/sharedStrings.xml><?xml version="1.0" encoding="utf-8"?>
<sst xmlns="http://schemas.openxmlformats.org/spreadsheetml/2006/main" count="1" uniqueCount="1">
  <si>
    <t>max</t>
  </si>
</sst>
</file>

<file path=xl/styles.xml><?xml version="1.0" encoding="utf-8"?>
<styleSheet xmlns="http://schemas.openxmlformats.org/spreadsheetml/2006/main">
  <fonts count="4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"/>
  <sheetViews>
    <sheetView tabSelected="1" workbookViewId="0">
      <selection activeCell="O1" sqref="O1"/>
    </sheetView>
  </sheetViews>
  <sheetFormatPr defaultColWidth="9.109375" defaultRowHeight="15.6"/>
  <cols>
    <col min="1" max="16384" width="9.109375" style="1"/>
  </cols>
  <sheetData>
    <row r="1" spans="1:15" ht="16.2" thickBot="1">
      <c r="A1" s="3">
        <v>14</v>
      </c>
      <c r="B1" s="4">
        <v>13</v>
      </c>
      <c r="C1" s="4">
        <v>12</v>
      </c>
      <c r="D1" s="4">
        <v>11</v>
      </c>
      <c r="E1" s="4">
        <v>10</v>
      </c>
      <c r="F1" s="4">
        <v>9</v>
      </c>
      <c r="G1" s="4">
        <v>8</v>
      </c>
      <c r="H1" s="4">
        <v>7</v>
      </c>
      <c r="I1" s="4">
        <v>6</v>
      </c>
      <c r="J1" s="4">
        <v>5</v>
      </c>
      <c r="K1" s="4">
        <v>4</v>
      </c>
      <c r="L1" s="4">
        <v>3</v>
      </c>
      <c r="M1" s="4">
        <v>2</v>
      </c>
      <c r="N1" s="5"/>
      <c r="O1" s="6">
        <v>2</v>
      </c>
    </row>
    <row r="2" spans="1:15">
      <c r="A2" s="2">
        <v>0.92857142857142849</v>
      </c>
      <c r="B2" s="2">
        <v>0.96794871794871795</v>
      </c>
      <c r="C2" s="2">
        <v>1.0138888888888888</v>
      </c>
      <c r="D2" s="2">
        <v>1.0227272727272727</v>
      </c>
      <c r="E2" s="2">
        <v>1.0583333333333333</v>
      </c>
      <c r="F2" s="2">
        <v>1.0555555555555556</v>
      </c>
      <c r="G2" s="2">
        <v>1.0729166666666667</v>
      </c>
      <c r="H2" s="2">
        <v>1.0595238095238095</v>
      </c>
      <c r="I2" s="2">
        <v>1.0138888888888888</v>
      </c>
      <c r="J2" s="2">
        <v>1.0333333333333334</v>
      </c>
      <c r="K2" s="2">
        <v>0.9375</v>
      </c>
      <c r="L2" s="2">
        <v>0.94444444444444453</v>
      </c>
      <c r="M2" s="2">
        <v>1.0833333333333333</v>
      </c>
      <c r="N2" s="7" t="s">
        <v>0</v>
      </c>
      <c r="O2" s="7">
        <f>MAX(A2:M2)</f>
        <v>1.0833333333333333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6"/>
    </sheetView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Значения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</dc:creator>
  <cp:lastModifiedBy>CHERNYKH</cp:lastModifiedBy>
  <dcterms:created xsi:type="dcterms:W3CDTF">2016-02-06T13:10:45Z</dcterms:created>
  <dcterms:modified xsi:type="dcterms:W3CDTF">2019-03-29T04:26:16Z</dcterms:modified>
</cp:coreProperties>
</file>