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" i="1" l="1"/>
  <c r="G3" i="1"/>
  <c r="H3" i="1"/>
  <c r="I3" i="1"/>
  <c r="J3" i="1"/>
  <c r="K3" i="1"/>
  <c r="L3" i="1"/>
  <c r="G4" i="1"/>
  <c r="H4" i="1"/>
  <c r="I4" i="1"/>
  <c r="J4" i="1"/>
  <c r="K4" i="1"/>
  <c r="L4" i="1"/>
  <c r="G5" i="1"/>
  <c r="H5" i="1"/>
  <c r="I5" i="1"/>
  <c r="J5" i="1"/>
  <c r="K5" i="1"/>
  <c r="L5" i="1"/>
  <c r="G6" i="1"/>
  <c r="H6" i="1"/>
  <c r="I6" i="1"/>
  <c r="J6" i="1"/>
  <c r="K6" i="1"/>
  <c r="L6" i="1"/>
  <c r="G7" i="1"/>
  <c r="H7" i="1"/>
  <c r="I7" i="1"/>
  <c r="J7" i="1"/>
  <c r="K7" i="1"/>
  <c r="L7" i="1"/>
  <c r="G8" i="1"/>
  <c r="H8" i="1"/>
  <c r="I8" i="1"/>
  <c r="J8" i="1"/>
  <c r="K8" i="1"/>
  <c r="L8" i="1"/>
  <c r="G9" i="1"/>
  <c r="H9" i="1"/>
  <c r="I9" i="1"/>
  <c r="J9" i="1"/>
  <c r="K9" i="1"/>
  <c r="L9" i="1"/>
  <c r="G10" i="1"/>
  <c r="H10" i="1"/>
  <c r="I10" i="1"/>
  <c r="J10" i="1"/>
  <c r="K10" i="1"/>
  <c r="L10" i="1"/>
  <c r="G11" i="1"/>
  <c r="H11" i="1"/>
  <c r="I11" i="1"/>
  <c r="J11" i="1"/>
  <c r="K11" i="1"/>
  <c r="L11" i="1"/>
  <c r="G12" i="1"/>
  <c r="H12" i="1"/>
  <c r="I12" i="1"/>
  <c r="J12" i="1"/>
  <c r="K12" i="1"/>
  <c r="L12" i="1"/>
  <c r="G13" i="1"/>
  <c r="H13" i="1"/>
  <c r="I13" i="1"/>
  <c r="J13" i="1"/>
  <c r="K13" i="1"/>
  <c r="L13" i="1"/>
  <c r="G14" i="1"/>
  <c r="H14" i="1"/>
  <c r="I14" i="1"/>
  <c r="J14" i="1"/>
  <c r="K14" i="1"/>
  <c r="L14" i="1"/>
  <c r="G15" i="1"/>
  <c r="H15" i="1"/>
  <c r="I15" i="1"/>
  <c r="J15" i="1"/>
  <c r="K15" i="1"/>
  <c r="L15" i="1"/>
  <c r="G16" i="1"/>
  <c r="H16" i="1"/>
  <c r="I16" i="1"/>
  <c r="J16" i="1"/>
  <c r="K16" i="1"/>
  <c r="L16" i="1"/>
  <c r="H2" i="1"/>
  <c r="I2" i="1"/>
  <c r="J2" i="1"/>
  <c r="K2" i="1"/>
  <c r="L2" i="1"/>
</calcChain>
</file>

<file path=xl/sharedStrings.xml><?xml version="1.0" encoding="utf-8"?>
<sst xmlns="http://schemas.openxmlformats.org/spreadsheetml/2006/main" count="2" uniqueCount="1">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</sst>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F20" sqref="F20"/>
    </sheetView>
  </sheetViews>
  <sheetFormatPr defaultRowHeight="15" x14ac:dyDescent="0.25"/>
  <cols>
    <col min="7" max="7" width="10.28515625" bestFit="1" customWidth="1"/>
    <col min="11" max="11" width="10.28515625" bestFit="1" customWidth="1"/>
  </cols>
  <sheetData>
    <row r="1" spans="1:12" x14ac:dyDescent="0.25">
      <c r="A1" s="1" t="s">
        <v>0</v>
      </c>
      <c r="B1" s="1"/>
      <c r="F1" s="1" t="s">
        <v>0</v>
      </c>
    </row>
    <row r="2" spans="1:12" x14ac:dyDescent="0.25">
      <c r="A2" s="2">
        <v>1</v>
      </c>
      <c r="B2" s="3">
        <v>5</v>
      </c>
      <c r="F2" s="2">
        <v>1</v>
      </c>
      <c r="G2" t="str">
        <f>IF($B2=COLUMNS($G:G),1,"")</f>
        <v/>
      </c>
      <c r="H2" t="str">
        <f>IF($B2=COLUMNS($G:H),1,"")</f>
        <v/>
      </c>
      <c r="I2" t="str">
        <f>IF($B2=COLUMNS($G:I),1,"")</f>
        <v/>
      </c>
      <c r="J2" t="str">
        <f>IF($B2=COLUMNS($G:J),1,"")</f>
        <v/>
      </c>
      <c r="K2">
        <f>IF($B2=COLUMNS($G:K),1,"")</f>
        <v>1</v>
      </c>
      <c r="L2" t="str">
        <f>IF($B2=COLUMNS($G:L),1,"")</f>
        <v/>
      </c>
    </row>
    <row r="3" spans="1:12" x14ac:dyDescent="0.25">
      <c r="A3" s="2">
        <v>2</v>
      </c>
      <c r="B3" s="3">
        <v>3</v>
      </c>
      <c r="F3" s="2">
        <v>2</v>
      </c>
      <c r="G3" t="str">
        <f>IF($B3=COLUMNS($G:G),1,"")</f>
        <v/>
      </c>
      <c r="H3" t="str">
        <f>IF($B3=COLUMNS($G:H),1,"")</f>
        <v/>
      </c>
      <c r="I3">
        <f>IF($B3=COLUMNS($G:I),1,"")</f>
        <v>1</v>
      </c>
      <c r="J3" t="str">
        <f>IF($B3=COLUMNS($G:J),1,"")</f>
        <v/>
      </c>
      <c r="K3" t="str">
        <f>IF($B3=COLUMNS($G:K),1,"")</f>
        <v/>
      </c>
      <c r="L3" t="str">
        <f>IF($B3=COLUMNS($G:L),1,"")</f>
        <v/>
      </c>
    </row>
    <row r="4" spans="1:12" x14ac:dyDescent="0.25">
      <c r="A4" s="2">
        <v>3</v>
      </c>
      <c r="B4" s="3">
        <v>1</v>
      </c>
      <c r="F4" s="2">
        <v>3</v>
      </c>
      <c r="G4">
        <f>IF($B4=COLUMNS($G:G),1,"")</f>
        <v>1</v>
      </c>
      <c r="H4" t="str">
        <f>IF($B4=COLUMNS($G:H),1,"")</f>
        <v/>
      </c>
      <c r="I4" t="str">
        <f>IF($B4=COLUMNS($G:I),1,"")</f>
        <v/>
      </c>
      <c r="J4" t="str">
        <f>IF($B4=COLUMNS($G:J),1,"")</f>
        <v/>
      </c>
      <c r="K4" t="str">
        <f>IF($B4=COLUMNS($G:K),1,"")</f>
        <v/>
      </c>
      <c r="L4" t="str">
        <f>IF($B4=COLUMNS($G:L),1,"")</f>
        <v/>
      </c>
    </row>
    <row r="5" spans="1:12" x14ac:dyDescent="0.25">
      <c r="A5" s="2">
        <v>4</v>
      </c>
      <c r="B5" s="3">
        <v>1</v>
      </c>
      <c r="F5" s="2">
        <v>4</v>
      </c>
      <c r="G5">
        <f>IF($B5=COLUMNS($G:G),1,"")</f>
        <v>1</v>
      </c>
      <c r="H5" t="str">
        <f>IF($B5=COLUMNS($G:H),1,"")</f>
        <v/>
      </c>
      <c r="I5" t="str">
        <f>IF($B5=COLUMNS($G:I),1,"")</f>
        <v/>
      </c>
      <c r="J5" t="str">
        <f>IF($B5=COLUMNS($G:J),1,"")</f>
        <v/>
      </c>
      <c r="K5" t="str">
        <f>IF($B5=COLUMNS($G:K),1,"")</f>
        <v/>
      </c>
      <c r="L5" t="str">
        <f>IF($B5=COLUMNS($G:L),1,"")</f>
        <v/>
      </c>
    </row>
    <row r="6" spans="1:12" x14ac:dyDescent="0.25">
      <c r="A6" s="2">
        <v>5</v>
      </c>
      <c r="B6" s="3">
        <v>2</v>
      </c>
      <c r="F6" s="2">
        <v>5</v>
      </c>
      <c r="G6" t="str">
        <f>IF($B6=COLUMNS($G:G),1,"")</f>
        <v/>
      </c>
      <c r="H6">
        <f>IF($B6=COLUMNS($G:H),1,"")</f>
        <v>1</v>
      </c>
      <c r="I6" t="str">
        <f>IF($B6=COLUMNS($G:I),1,"")</f>
        <v/>
      </c>
      <c r="J6" t="str">
        <f>IF($B6=COLUMNS($G:J),1,"")</f>
        <v/>
      </c>
      <c r="K6" t="str">
        <f>IF($B6=COLUMNS($G:K),1,"")</f>
        <v/>
      </c>
      <c r="L6" t="str">
        <f>IF($B6=COLUMNS($G:L),1,"")</f>
        <v/>
      </c>
    </row>
    <row r="7" spans="1:12" x14ac:dyDescent="0.25">
      <c r="A7" s="2">
        <v>6</v>
      </c>
      <c r="B7" s="3">
        <v>2</v>
      </c>
      <c r="F7" s="2">
        <v>6</v>
      </c>
      <c r="G7" t="str">
        <f>IF($B7=COLUMNS($G:G),1,"")</f>
        <v/>
      </c>
      <c r="H7">
        <f>IF($B7=COLUMNS($G:H),1,"")</f>
        <v>1</v>
      </c>
      <c r="I7" t="str">
        <f>IF($B7=COLUMNS($G:I),1,"")</f>
        <v/>
      </c>
      <c r="J7" t="str">
        <f>IF($B7=COLUMNS($G:J),1,"")</f>
        <v/>
      </c>
      <c r="K7" t="str">
        <f>IF($B7=COLUMNS($G:K),1,"")</f>
        <v/>
      </c>
      <c r="L7" t="str">
        <f>IF($B7=COLUMNS($G:L),1,"")</f>
        <v/>
      </c>
    </row>
    <row r="8" spans="1:12" x14ac:dyDescent="0.25">
      <c r="A8" s="2">
        <v>7</v>
      </c>
      <c r="B8" s="3">
        <v>4</v>
      </c>
      <c r="F8" s="2">
        <v>7</v>
      </c>
      <c r="G8" t="str">
        <f>IF($B8=COLUMNS($G:G),1,"")</f>
        <v/>
      </c>
      <c r="H8" t="str">
        <f>IF($B8=COLUMNS($G:H),1,"")</f>
        <v/>
      </c>
      <c r="I8" t="str">
        <f>IF($B8=COLUMNS($G:I),1,"")</f>
        <v/>
      </c>
      <c r="J8">
        <f>IF($B8=COLUMNS($G:J),1,"")</f>
        <v>1</v>
      </c>
      <c r="K8" t="str">
        <f>IF($B8=COLUMNS($G:K),1,"")</f>
        <v/>
      </c>
      <c r="L8" t="str">
        <f>IF($B8=COLUMNS($G:L),1,"")</f>
        <v/>
      </c>
    </row>
    <row r="9" spans="1:12" x14ac:dyDescent="0.25">
      <c r="A9" s="2">
        <v>8</v>
      </c>
      <c r="B9" s="3">
        <v>5</v>
      </c>
      <c r="F9" s="2">
        <v>8</v>
      </c>
      <c r="G9" t="str">
        <f>IF($B9=COLUMNS($G:G),1,"")</f>
        <v/>
      </c>
      <c r="H9" t="str">
        <f>IF($B9=COLUMNS($G:H),1,"")</f>
        <v/>
      </c>
      <c r="I9" t="str">
        <f>IF($B9=COLUMNS($G:I),1,"")</f>
        <v/>
      </c>
      <c r="J9" t="str">
        <f>IF($B9=COLUMNS($G:J),1,"")</f>
        <v/>
      </c>
      <c r="K9">
        <f>IF($B9=COLUMNS($G:K),1,"")</f>
        <v>1</v>
      </c>
      <c r="L9" t="str">
        <f>IF($B9=COLUMNS($G:L),1,"")</f>
        <v/>
      </c>
    </row>
    <row r="10" spans="1:12" x14ac:dyDescent="0.25">
      <c r="A10" s="2">
        <v>9</v>
      </c>
      <c r="B10" s="3">
        <v>3</v>
      </c>
      <c r="F10" s="2">
        <v>9</v>
      </c>
      <c r="G10" t="str">
        <f>IF($B10=COLUMNS($G:G),1,"")</f>
        <v/>
      </c>
      <c r="H10" t="str">
        <f>IF($B10=COLUMNS($G:H),1,"")</f>
        <v/>
      </c>
      <c r="I10">
        <f>IF($B10=COLUMNS($G:I),1,"")</f>
        <v>1</v>
      </c>
      <c r="J10" t="str">
        <f>IF($B10=COLUMNS($G:J),1,"")</f>
        <v/>
      </c>
      <c r="K10" t="str">
        <f>IF($B10=COLUMNS($G:K),1,"")</f>
        <v/>
      </c>
      <c r="L10" t="str">
        <f>IF($B10=COLUMNS($G:L),1,"")</f>
        <v/>
      </c>
    </row>
    <row r="11" spans="1:12" x14ac:dyDescent="0.25">
      <c r="A11" s="2">
        <v>10</v>
      </c>
      <c r="B11" s="3">
        <v>3</v>
      </c>
      <c r="F11" s="2">
        <v>10</v>
      </c>
      <c r="G11" t="str">
        <f>IF($B11=COLUMNS($G:G),1,"")</f>
        <v/>
      </c>
      <c r="H11" t="str">
        <f>IF($B11=COLUMNS($G:H),1,"")</f>
        <v/>
      </c>
      <c r="I11">
        <f>IF($B11=COLUMNS($G:I),1,"")</f>
        <v>1</v>
      </c>
      <c r="J11" t="str">
        <f>IF($B11=COLUMNS($G:J),1,"")</f>
        <v/>
      </c>
      <c r="K11" t="str">
        <f>IF($B11=COLUMNS($G:K),1,"")</f>
        <v/>
      </c>
      <c r="L11" t="str">
        <f>IF($B11=COLUMNS($G:L),1,"")</f>
        <v/>
      </c>
    </row>
    <row r="12" spans="1:12" x14ac:dyDescent="0.25">
      <c r="A12" s="2">
        <v>11</v>
      </c>
      <c r="B12" s="3">
        <v>5</v>
      </c>
      <c r="F12" s="2">
        <v>11</v>
      </c>
      <c r="G12" t="str">
        <f>IF($B12=COLUMNS($G:G),1,"")</f>
        <v/>
      </c>
      <c r="H12" t="str">
        <f>IF($B12=COLUMNS($G:H),1,"")</f>
        <v/>
      </c>
      <c r="I12" t="str">
        <f>IF($B12=COLUMNS($G:I),1,"")</f>
        <v/>
      </c>
      <c r="J12" t="str">
        <f>IF($B12=COLUMNS($G:J),1,"")</f>
        <v/>
      </c>
      <c r="K12">
        <f>IF($B12=COLUMNS($G:K),1,"")</f>
        <v>1</v>
      </c>
      <c r="L12" t="str">
        <f>IF($B12=COLUMNS($G:L),1,"")</f>
        <v/>
      </c>
    </row>
    <row r="13" spans="1:12" x14ac:dyDescent="0.25">
      <c r="A13" s="2">
        <v>12</v>
      </c>
      <c r="B13" s="3">
        <v>5</v>
      </c>
      <c r="F13" s="2">
        <v>12</v>
      </c>
      <c r="G13" t="str">
        <f>IF($B13=COLUMNS($G:G),1,"")</f>
        <v/>
      </c>
      <c r="H13" t="str">
        <f>IF($B13=COLUMNS($G:H),1,"")</f>
        <v/>
      </c>
      <c r="I13" t="str">
        <f>IF($B13=COLUMNS($G:I),1,"")</f>
        <v/>
      </c>
      <c r="J13" t="str">
        <f>IF($B13=COLUMNS($G:J),1,"")</f>
        <v/>
      </c>
      <c r="K13">
        <f>IF($B13=COLUMNS($G:K),1,"")</f>
        <v>1</v>
      </c>
      <c r="L13" t="str">
        <f>IF($B13=COLUMNS($G:L),1,"")</f>
        <v/>
      </c>
    </row>
    <row r="14" spans="1:12" x14ac:dyDescent="0.25">
      <c r="A14" s="2">
        <v>13</v>
      </c>
      <c r="B14" s="3">
        <v>4</v>
      </c>
      <c r="F14" s="2">
        <v>13</v>
      </c>
      <c r="G14" t="str">
        <f>IF($B14=COLUMNS($G:G),1,"")</f>
        <v/>
      </c>
      <c r="H14" t="str">
        <f>IF($B14=COLUMNS($G:H),1,"")</f>
        <v/>
      </c>
      <c r="I14" t="str">
        <f>IF($B14=COLUMNS($G:I),1,"")</f>
        <v/>
      </c>
      <c r="J14">
        <f>IF($B14=COLUMNS($G:J),1,"")</f>
        <v>1</v>
      </c>
      <c r="K14" t="str">
        <f>IF($B14=COLUMNS($G:K),1,"")</f>
        <v/>
      </c>
      <c r="L14" t="str">
        <f>IF($B14=COLUMNS($G:L),1,"")</f>
        <v/>
      </c>
    </row>
    <row r="15" spans="1:12" x14ac:dyDescent="0.25">
      <c r="A15" s="2">
        <v>14</v>
      </c>
      <c r="B15" s="3">
        <v>3</v>
      </c>
      <c r="F15" s="2">
        <v>14</v>
      </c>
      <c r="G15" t="str">
        <f>IF($B15=COLUMNS($G:G),1,"")</f>
        <v/>
      </c>
      <c r="H15" t="str">
        <f>IF($B15=COLUMNS($G:H),1,"")</f>
        <v/>
      </c>
      <c r="I15">
        <f>IF($B15=COLUMNS($G:I),1,"")</f>
        <v>1</v>
      </c>
      <c r="J15" t="str">
        <f>IF($B15=COLUMNS($G:J),1,"")</f>
        <v/>
      </c>
      <c r="K15" t="str">
        <f>IF($B15=COLUMNS($G:K),1,"")</f>
        <v/>
      </c>
      <c r="L15" t="str">
        <f>IF($B15=COLUMNS($G:L),1,"")</f>
        <v/>
      </c>
    </row>
    <row r="16" spans="1:12" x14ac:dyDescent="0.25">
      <c r="A16" s="2">
        <v>15</v>
      </c>
      <c r="B16" s="3">
        <v>5</v>
      </c>
      <c r="F16" s="2">
        <v>15</v>
      </c>
      <c r="G16" t="str">
        <f>IF($B16=COLUMNS($G:G),1,"")</f>
        <v/>
      </c>
      <c r="H16" t="str">
        <f>IF($B16=COLUMNS($G:H),1,"")</f>
        <v/>
      </c>
      <c r="I16" t="str">
        <f>IF($B16=COLUMNS($G:I),1,"")</f>
        <v/>
      </c>
      <c r="J16" t="str">
        <f>IF($B16=COLUMNS($G:J),1,"")</f>
        <v/>
      </c>
      <c r="K16">
        <f>IF($B16=COLUMNS($G:K),1,"")</f>
        <v>1</v>
      </c>
      <c r="L16" t="str">
        <f>IF($B16=COLUMNS($G:L),1,"")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reader</dc:creator>
  <cp:lastModifiedBy>Adm</cp:lastModifiedBy>
  <dcterms:created xsi:type="dcterms:W3CDTF">2019-04-02T12:18:01Z</dcterms:created>
  <dcterms:modified xsi:type="dcterms:W3CDTF">2019-04-02T12:47:41Z</dcterms:modified>
</cp:coreProperties>
</file>