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A2" i="1" l="1"/>
  <c r="B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/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">
          <cell r="A1" t="str">
            <v>данные из 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A2" sqref="A2"/>
    </sheetView>
  </sheetViews>
  <sheetFormatPr defaultRowHeight="15" x14ac:dyDescent="0.25"/>
  <cols>
    <col min="1" max="1" width="27.28515625" customWidth="1"/>
    <col min="2" max="2" width="29.7109375" customWidth="1"/>
  </cols>
  <sheetData>
    <row r="1" spans="1:2" x14ac:dyDescent="0.25">
      <c r="A1">
        <v>2018</v>
      </c>
      <c r="B1">
        <v>2019</v>
      </c>
    </row>
    <row r="2" spans="1:2" x14ac:dyDescent="0.25">
      <c r="A2">
        <f>A1</f>
        <v>2018</v>
      </c>
      <c r="B2" t="str">
        <f>[1]Лист1!$A$1</f>
        <v>данные из 2019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2019-03-29T09:00:57Z</dcterms:modified>
</cp:coreProperties>
</file>