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2" i="1"/>
</calcChain>
</file>

<file path=xl/sharedStrings.xml><?xml version="1.0" encoding="utf-8"?>
<sst xmlns="http://schemas.openxmlformats.org/spreadsheetml/2006/main" count="9" uniqueCount="9">
  <si>
    <t>KL1-ST15-P11-41</t>
  </si>
  <si>
    <t>KL1-ST15-P12-133</t>
  </si>
  <si>
    <t>KL1-ST15-P12-4</t>
  </si>
  <si>
    <t>KL1-ST15-P12-5</t>
  </si>
  <si>
    <t>KL1-ST15-P12-44</t>
  </si>
  <si>
    <t>KL1-ST01-P12-148</t>
  </si>
  <si>
    <t>KL1-ST15-P12-1</t>
  </si>
  <si>
    <t>Дано</t>
  </si>
  <si>
    <t>Надо получить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</si>
</sst>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 applyBorder="1"/>
    <xf numFmtId="0" fontId="0" fillId="0" borderId="1" xfId="0" applyBorder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8"/>
  <sheetViews>
    <sheetView tabSelected="1" workbookViewId="0">
      <selection activeCell="I21" sqref="I21"/>
    </sheetView>
  </sheetViews>
  <sheetFormatPr defaultRowHeight="15" x14ac:dyDescent="0.25"/>
  <cols>
    <col min="1" max="2" width="22.42578125" customWidth="1"/>
    <col min="8" max="8" width="23.140625" customWidth="1"/>
  </cols>
  <sheetData>
    <row r="1" spans="1:2" x14ac:dyDescent="0.25">
      <c r="A1" s="2" t="s">
        <v>7</v>
      </c>
      <c r="B1" s="2" t="s">
        <v>8</v>
      </c>
    </row>
    <row r="2" spans="1:2" x14ac:dyDescent="0.25">
      <c r="A2" s="1" t="s">
        <v>5</v>
      </c>
      <c r="B2" s="3" t="str">
        <f>SUBSTITUTE(A2,"-"&amp;TRIM(RIGHTB(SUBSTITUTE(A2,"-",REPT(" ",99)),99)),"-"&amp;TEXT(TRIM(RIGHTB(SUBSTITUTE(A2,"-",REPT(" ",99)),99)),"0 00"))</f>
        <v>KL1-ST01-P12-148</v>
      </c>
    </row>
    <row r="3" spans="1:2" x14ac:dyDescent="0.25">
      <c r="A3" s="1" t="s">
        <v>0</v>
      </c>
      <c r="B3" s="3" t="str">
        <f t="shared" ref="B3:B8" si="0">SUBSTITUTE(A3,"-"&amp;TRIM(RIGHTB(SUBSTITUTE(A3,"-",REPT(" ",99)),99)),"-"&amp;TEXT(TRIM(RIGHTB(SUBSTITUTE(A3,"-",REPT(" ",99)),99)),"0 00"))</f>
        <v>KL1-ST15-P11-041</v>
      </c>
    </row>
    <row r="4" spans="1:2" x14ac:dyDescent="0.25">
      <c r="A4" s="1" t="s">
        <v>6</v>
      </c>
      <c r="B4" s="3" t="str">
        <f t="shared" si="0"/>
        <v>KL1-ST15-P12-001</v>
      </c>
    </row>
    <row r="5" spans="1:2" x14ac:dyDescent="0.25">
      <c r="A5" s="1" t="s">
        <v>1</v>
      </c>
      <c r="B5" s="3" t="str">
        <f t="shared" si="0"/>
        <v>KL1-ST15-P12-133</v>
      </c>
    </row>
    <row r="6" spans="1:2" x14ac:dyDescent="0.25">
      <c r="A6" s="1" t="s">
        <v>2</v>
      </c>
      <c r="B6" s="3" t="str">
        <f t="shared" si="0"/>
        <v>KL1-ST15-P12-004</v>
      </c>
    </row>
    <row r="7" spans="1:2" x14ac:dyDescent="0.25">
      <c r="A7" s="1" t="s">
        <v>4</v>
      </c>
      <c r="B7" s="3" t="str">
        <f t="shared" si="0"/>
        <v>KL1-ST15-P12-044</v>
      </c>
    </row>
    <row r="8" spans="1:2" x14ac:dyDescent="0.25">
      <c r="A8" s="1" t="s">
        <v>3</v>
      </c>
      <c r="B8" s="3" t="str">
        <f t="shared" si="0"/>
        <v>KL1-ST15-P12-005</v>
      </c>
    </row>
  </sheetData>
  <sortState ref="A1:A7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2019-03-30T11:26:34Z</dcterms:modified>
</cp:coreProperties>
</file>