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8595" windowHeight="26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I12" i="1"/>
</calcChain>
</file>

<file path=xl/sharedStrings.xml><?xml version="1.0" encoding="utf-8"?>
<sst xmlns="http://schemas.openxmlformats.org/spreadsheetml/2006/main" count="4" uniqueCount="4">
  <si>
    <t>&lt;--- в данную формулу нужно добавить дополнительное условие.</t>
  </si>
  <si>
    <t>Если же все ячейки имеют число больше 0, то формула в I12 показывает то значение которому соответствует формула.</t>
  </si>
  <si>
    <t>Если хотя бы в одной из ячеек G8, G9, G10 есть число 0 то в ячейке I12 должен быть всегда 0 вне зависимости от результата.</t>
  </si>
  <si>
    <t>При данном условии, в I12 должен быть 0, а не 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</si>
</sst>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4" xfId="0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7:J16"/>
  <sheetViews>
    <sheetView tabSelected="1" workbookViewId="0">
      <selection activeCell="J17" sqref="J17"/>
    </sheetView>
  </sheetViews>
  <sheetFormatPr defaultRowHeight="15"/>
  <cols>
    <col min="9" max="9" width="10" bestFit="1" customWidth="1"/>
  </cols>
  <sheetData>
    <row r="7" spans="7:10" ht="15.75" thickBot="1"/>
    <row r="8" spans="7:10">
      <c r="G8" s="1">
        <v>2</v>
      </c>
    </row>
    <row r="9" spans="7:10">
      <c r="G9" s="7">
        <v>0</v>
      </c>
      <c r="I9" s="3"/>
    </row>
    <row r="10" spans="7:10" ht="15.75" thickBot="1">
      <c r="G10" s="2">
        <v>15</v>
      </c>
      <c r="I10" s="3"/>
    </row>
    <row r="11" spans="7:10" ht="15.75" thickBot="1">
      <c r="I11" s="4">
        <v>479</v>
      </c>
    </row>
    <row r="12" spans="7:10" ht="15.75" thickBot="1">
      <c r="I12" s="5">
        <f>AND(I11&lt;=60000,I11&gt;=1)*5</f>
        <v>5</v>
      </c>
      <c r="J12" t="s">
        <v>0</v>
      </c>
    </row>
    <row r="13" spans="7:10">
      <c r="I13" s="3"/>
      <c r="J13" t="s">
        <v>2</v>
      </c>
    </row>
    <row r="14" spans="7:10">
      <c r="I14" s="3"/>
      <c r="J14" s="6" t="s">
        <v>1</v>
      </c>
    </row>
    <row r="15" spans="7:10">
      <c r="I15" s="3"/>
    </row>
    <row r="16" spans="7:10">
      <c r="I16" s="3"/>
      <c r="J16" t="s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25092018</dc:creator>
  <cp:lastModifiedBy>25092018</cp:lastModifiedBy>
  <dcterms:created xsi:type="dcterms:W3CDTF">2019-03-28T20:01:43Z</dcterms:created>
  <dcterms:modified xsi:type="dcterms:W3CDTF">2019-03-28T20:19:25Z</dcterms:modified>
</cp:coreProperties>
</file>