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195" windowHeight="87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3" i="1" l="1"/>
  <c r="C4" i="1"/>
  <c r="D3" i="1"/>
  <c r="D4" i="1"/>
</calcChain>
</file>

<file path=xl/sharedStrings.xml><?xml version="1.0" encoding="utf-8"?>
<sst xmlns="http://schemas.openxmlformats.org/spreadsheetml/2006/main" count="8" uniqueCount="8">
  <si>
    <t>№ п/п</t>
  </si>
  <si>
    <t>№ договора</t>
  </si>
  <si>
    <t>январь</t>
  </si>
  <si>
    <t>февраль</t>
  </si>
  <si>
    <t>ТН 01.pdf</t>
  </si>
  <si>
    <t>ТН 02.pdf</t>
  </si>
  <si>
    <t>0023-3-11/1005</t>
  </si>
  <si>
    <t>0024-3-11/1005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</si>
</sst>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4" fillId="0" borderId="0"/>
  </cellStyleXfs>
  <cellXfs count="7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1" fillId="3" borderId="1" xfId="1" applyFill="1" applyBorder="1" applyAlignment="1">
      <alignment horizontal="center" vertical="center"/>
    </xf>
  </cellXfs>
  <cellStyles count="4">
    <cellStyle name="Гиперссылка" xfId="1" builtinId="8"/>
    <cellStyle name="Обычный" xfId="0" builtinId="0"/>
    <cellStyle name="Обычный 2" xfId="2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workbookViewId="0">
      <selection activeCell="E10" sqref="E10"/>
    </sheetView>
  </sheetViews>
  <sheetFormatPr defaultRowHeight="15" x14ac:dyDescent="0.25"/>
  <cols>
    <col min="2" max="2" width="18.5703125" customWidth="1"/>
  </cols>
  <sheetData>
    <row r="1" spans="1:4" x14ac:dyDescent="0.25">
      <c r="A1" s="2" t="s">
        <v>0</v>
      </c>
      <c r="B1" s="1" t="s">
        <v>1</v>
      </c>
      <c r="C1" s="1" t="s">
        <v>2</v>
      </c>
      <c r="D1" s="1" t="s">
        <v>3</v>
      </c>
    </row>
    <row r="2" spans="1:4" ht="30" x14ac:dyDescent="0.25">
      <c r="A2" s="2"/>
      <c r="B2" s="1"/>
      <c r="C2" s="5" t="s">
        <v>4</v>
      </c>
      <c r="D2" s="5" t="s">
        <v>5</v>
      </c>
    </row>
    <row r="3" spans="1:4" x14ac:dyDescent="0.25">
      <c r="A3" s="2">
        <v>1</v>
      </c>
      <c r="B3" s="4" t="s">
        <v>6</v>
      </c>
      <c r="C3" s="6" t="str">
        <f>HYPERLINK("\\PTZ\сканы\"&amp;LEFT($B3,4)&amp;"\"&amp;C$2&amp;"","копия")</f>
        <v>копия</v>
      </c>
      <c r="D3" s="6" t="str">
        <f>HYPERLINK("\\PTZ\сканы\"&amp;LEFT($B3,4)&amp;"\"&amp;D$2&amp;"","копия")</f>
        <v>копия</v>
      </c>
    </row>
    <row r="4" spans="1:4" x14ac:dyDescent="0.25">
      <c r="A4" s="2">
        <v>2</v>
      </c>
      <c r="B4" s="3" t="s">
        <v>7</v>
      </c>
      <c r="C4" s="6" t="str">
        <f>HYPERLINK("\\PTZ\сканы\"&amp;LEFT($B4,4)&amp;"\"&amp;C$2&amp;"","копия")</f>
        <v>копия</v>
      </c>
      <c r="D4" s="6" t="str">
        <f>HYPERLINK("\\PTZ\сканы\"&amp;LEFT($B4,4)&amp;"\"&amp;D$2&amp;"","копия")</f>
        <v>копия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Ведущий специалист ОС</dc:creator>
  <cp:lastModifiedBy>Ведущий специалист ОС</cp:lastModifiedBy>
  <dcterms:created xsi:type="dcterms:W3CDTF">2019-04-04T12:38:01Z</dcterms:created>
  <dcterms:modified xsi:type="dcterms:W3CDTF">2019-04-04T12:43:44Z</dcterms:modified>
</cp:coreProperties>
</file>