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stova\Desktop\"/>
    </mc:Choice>
  </mc:AlternateContent>
  <bookViews>
    <workbookView xWindow="0" yWindow="0" windowWidth="21600" windowHeight="973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1" i="2"/>
  <c r="C10" i="2"/>
</calcChain>
</file>

<file path=xl/sharedStrings.xml><?xml version="1.0" encoding="utf-8"?>
<sst xmlns="http://schemas.openxmlformats.org/spreadsheetml/2006/main" count="2" uniqueCount="2">
  <si>
    <t>Принято, чел</t>
  </si>
  <si>
    <t>Как сделать так, чтобы только выделенные желтым попадали в строку ниже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</si>
</sst>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U1:U27"/>
  <sheetViews>
    <sheetView tabSelected="1" workbookViewId="0">
      <selection activeCell="E26" sqref="E26"/>
    </sheetView>
  </sheetViews>
  <sheetFormatPr defaultRowHeight="15" x14ac:dyDescent="0.25"/>
  <sheetData>
    <row r="1" spans="21:21" x14ac:dyDescent="0.25">
      <c r="U1" t="s">
        <v>0</v>
      </c>
    </row>
    <row r="9" spans="21:21" x14ac:dyDescent="0.25">
      <c r="U9" s="1">
        <v>10</v>
      </c>
    </row>
    <row r="10" spans="21:21" x14ac:dyDescent="0.25">
      <c r="U10">
        <v>8</v>
      </c>
    </row>
    <row r="11" spans="21:21" x14ac:dyDescent="0.25">
      <c r="U11">
        <v>15</v>
      </c>
    </row>
    <row r="12" spans="21:21" x14ac:dyDescent="0.25">
      <c r="U12">
        <v>21</v>
      </c>
    </row>
    <row r="13" spans="21:21" x14ac:dyDescent="0.25">
      <c r="U13">
        <v>14</v>
      </c>
    </row>
    <row r="14" spans="21:21" x14ac:dyDescent="0.25">
      <c r="U14">
        <v>11</v>
      </c>
    </row>
    <row r="15" spans="21:21" x14ac:dyDescent="0.25">
      <c r="U15" s="1">
        <v>16</v>
      </c>
    </row>
    <row r="16" spans="21:21" x14ac:dyDescent="0.25">
      <c r="U16">
        <v>0</v>
      </c>
    </row>
    <row r="17" spans="21:21" x14ac:dyDescent="0.25">
      <c r="U17">
        <v>0</v>
      </c>
    </row>
    <row r="18" spans="21:21" x14ac:dyDescent="0.25">
      <c r="U18">
        <v>12</v>
      </c>
    </row>
    <row r="19" spans="21:21" x14ac:dyDescent="0.25">
      <c r="U19">
        <v>46</v>
      </c>
    </row>
    <row r="20" spans="21:21" x14ac:dyDescent="0.25">
      <c r="U20">
        <v>45</v>
      </c>
    </row>
    <row r="21" spans="21:21" x14ac:dyDescent="0.25">
      <c r="U21" s="1">
        <v>22</v>
      </c>
    </row>
    <row r="22" spans="21:21" x14ac:dyDescent="0.25">
      <c r="U22">
        <v>11</v>
      </c>
    </row>
    <row r="23" spans="21:21" x14ac:dyDescent="0.25">
      <c r="U23">
        <v>11</v>
      </c>
    </row>
    <row r="24" spans="21:21" x14ac:dyDescent="0.25">
      <c r="U24">
        <v>12</v>
      </c>
    </row>
    <row r="25" spans="21:21" x14ac:dyDescent="0.25">
      <c r="U25">
        <v>46</v>
      </c>
    </row>
    <row r="26" spans="21:21" x14ac:dyDescent="0.25">
      <c r="U26">
        <v>45</v>
      </c>
    </row>
    <row r="27" spans="21:21" x14ac:dyDescent="0.25">
      <c r="U27" s="1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E22"/>
  <sheetViews>
    <sheetView workbookViewId="0">
      <selection activeCell="E10" sqref="E10"/>
    </sheetView>
  </sheetViews>
  <sheetFormatPr defaultRowHeight="15" x14ac:dyDescent="0.25"/>
  <sheetData>
    <row r="10" spans="3:5" x14ac:dyDescent="0.25">
      <c r="C10">
        <f>Лист1!U9</f>
        <v>10</v>
      </c>
      <c r="E10" t="s">
        <v>1</v>
      </c>
    </row>
    <row r="11" spans="3:5" x14ac:dyDescent="0.25">
      <c r="C11">
        <f>Лист1!U15</f>
        <v>16</v>
      </c>
    </row>
    <row r="12" spans="3:5" x14ac:dyDescent="0.25">
      <c r="C12">
        <f>Лист1!U21</f>
        <v>22</v>
      </c>
    </row>
    <row r="13" spans="3:5" ht="15.75" x14ac:dyDescent="0.25">
      <c r="C13" s="2">
        <v>45</v>
      </c>
    </row>
    <row r="14" spans="3:5" x14ac:dyDescent="0.25">
      <c r="C14" s="1"/>
    </row>
    <row r="15" spans="3:5" x14ac:dyDescent="0.25">
      <c r="C15" s="1"/>
    </row>
    <row r="16" spans="3:5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pestova</dc:creator>
  <cp:lastModifiedBy>pestova</cp:lastModifiedBy>
  <dcterms:created xsi:type="dcterms:W3CDTF">2019-04-09T06:45:47Z</dcterms:created>
  <dcterms:modified xsi:type="dcterms:W3CDTF">2019-04-09T06:49:01Z</dcterms:modified>
</cp:coreProperties>
</file>