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<sst xmlns="http://schemas.openxmlformats.org/spreadsheetml/2006/main" count="6" uniqueCount="5">
  <si>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количество символов</t>
  </si>
  <si>
    <t>ыкаук ппы вп цп</t>
  </si>
  <si>
    <t>eergeg епепекпке к кр yhd hdhdyh hdy h</t>
  </si>
  <si>
    <t>стоп</t>
  </si>
  <si>
    <t>в столбце 3 нужно вставлять данные по такому алгоритму: если ячейка из столбца1 имеет меньше 30 символов, то в соответствующую ячейку столбца 3 подставляем данные из ячейки столбца1, а если ячейка столбца1 имеет символов больше 30 то в ячейку столбца3 нужно подставить данные из соответствующей ячейки столбца2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</si>
</sst>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38.7109375" style="0" bestFit="1" customWidth="1"/>
    <col min="2" max="2" width="30.140625" style="0" customWidth="1"/>
    <col min="3" max="3" width="37.8515625" style="0" customWidth="1"/>
    <col min="4" max="4" width="46.140625" style="0" customWidth="1"/>
  </cols>
  <sheetData>
    <row r="1" spans="1:4" ht="15">
      <c r="A1" s="1">
        <v>1</v>
      </c>
      <c r="B1" s="1" t="s">
        <v>0</v>
      </c>
      <c r="C1" s="1">
        <v>2</v>
      </c>
      <c r="D1" s="1">
        <v>3</v>
      </c>
    </row>
    <row r="2" spans="1:4" ht="15">
      <c r="A2" t="s">
        <v>1</v>
      </c>
      <c r="B2">
        <f>LEN(A2)</f>
        <v>15</v>
      </c>
      <c r="C2" t="s">
        <v>3</v>
      </c>
      <c r="D2" t="str">
        <f>IF(LEN(A2)&lt;30,A2,IF(LEN(A2)&gt;=30,C2,""))</f>
        <v>ыкаук ппы вп цп</v>
      </c>
    </row>
    <row r="3" spans="1:4" ht="15">
      <c r="A3" t="s">
        <v>2</v>
      </c>
      <c r="B3">
        <f>LEN(A3)</f>
        <v>38</v>
      </c>
      <c r="C3" t="s">
        <v>3</v>
      </c>
      <c r="D3" t="str">
        <f>IF(LEN(A3)&lt;30,A3,IF(LEN(A3)&gt;=30,C3,""))</f>
        <v>стоп</v>
      </c>
    </row>
    <row r="8" spans="1:14" ht="15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sheetProtection/>
  <mergeCells count="1">
    <mergeCell ref="A8:N11"/>
  </mergeCells>
  <conditionalFormatting sqref="B1:B7 B12:B65536">
    <cfRule type="cellIs" priority="1" dxfId="1" operator="greaterThan" stopIfTrue="1">
      <formula>30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2019-05-04T14:33:07Z</dcterms:modified>
  <cp:category/>
  <cp:version/>
  <cp:contentType/>
  <cp:contentStatus/>
</cp:coreProperties>
</file>